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<sst xmlns="http://schemas.openxmlformats.org/spreadsheetml/2006/main" count="2549" uniqueCount="86">
  <si>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июле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</si>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</sst>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topLeftCell="A58" zoomScale="60" zoomScaleNormal="60" workbookViewId="0">
      <selection activeCell="U75" sqref="U75"/>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2793.91</v>
      </c>
      <c r="H8" s="27"/>
      <c r="I8" s="27">
        <v>3204.14</v>
      </c>
      <c r="J8" s="27"/>
      <c r="K8" s="27">
        <v>3254.78</v>
      </c>
      <c r="L8" s="27"/>
      <c r="M8" s="27">
        <v>3497.62</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1626.56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838.17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600933.28</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1.3119413200000001E-3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1521.992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594.04600000000005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6.7000000000000004E-2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481.15800000000002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92.846000000000004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12.901999999999999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7.0730000000000004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536.91200000000003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30.163000000000004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7.3100000000000005</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4.298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1.825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1.1870000000000001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22.853000000000002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8.1910000000000007</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14.662000000000001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954215.38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387701.842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30.163000000000004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314514.495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60737.036999999997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7319.683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5100.4639999999999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268456</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1871.38</v>
      </c>
      <c r="G50" s="67"/>
      <c r="H50" s="66">
        <v>2281.61</v>
      </c>
      <c r="I50" s="67"/>
      <c r="J50" s="66">
        <v>2332.25</v>
      </c>
      <c r="K50" s="67"/>
      <c r="L50" s="66">
        <v>2575.09</v>
      </c>
      <c r="M50" s="67"/>
      <c r="N50" s="63"/>
      <c r="O50" s="64" t="s">
        <v>54</v>
      </c>
      <c r="P50" s="65"/>
      <c r="Q50" s="65"/>
      <c r="R50" s="65"/>
      <c r="S50" s="62">
        <v>1871.38</v>
      </c>
      <c r="T50" s="62"/>
      <c r="U50" s="62">
        <v>2281.61</v>
      </c>
      <c r="V50" s="62"/>
      <c r="W50" s="62">
        <v>2332.25</v>
      </c>
      <c r="X50" s="62"/>
      <c r="Y50" s="62">
        <v>2575.09</v>
      </c>
      <c r="Z50" s="62"/>
    </row>
    <row r="51" spans="1:26" x14ac:dyDescent="0.25">
      <c r="A51" s="23"/>
      <c r="B51" s="64" t="s">
        <v>55</v>
      </c>
      <c r="C51" s="65"/>
      <c r="D51" s="65"/>
      <c r="E51" s="65"/>
      <c r="F51" s="66">
        <v>2958.68</v>
      </c>
      <c r="G51" s="67"/>
      <c r="H51" s="66">
        <v>3368.91</v>
      </c>
      <c r="I51" s="67"/>
      <c r="J51" s="66">
        <v>3419.55</v>
      </c>
      <c r="K51" s="67"/>
      <c r="L51" s="66">
        <v>3662.39</v>
      </c>
      <c r="M51" s="67"/>
      <c r="N51" s="63"/>
      <c r="O51" s="64" t="s">
        <v>56</v>
      </c>
      <c r="P51" s="65"/>
      <c r="Q51" s="65"/>
      <c r="R51" s="65"/>
      <c r="S51" s="62">
        <v>4431.16</v>
      </c>
      <c r="T51" s="62"/>
      <c r="U51" s="62">
        <v>4841.3900000000003</v>
      </c>
      <c r="V51" s="62"/>
      <c r="W51" s="62">
        <v>4892.03</v>
      </c>
      <c r="X51" s="62"/>
      <c r="Y51" s="62">
        <v>5134.87</v>
      </c>
      <c r="Z51" s="62"/>
    </row>
    <row r="52" spans="1:26" x14ac:dyDescent="0.25">
      <c r="A52" s="23"/>
      <c r="B52" s="64" t="s">
        <v>57</v>
      </c>
      <c r="C52" s="65"/>
      <c r="D52" s="65"/>
      <c r="E52" s="65"/>
      <c r="F52" s="66">
        <v>6336.94</v>
      </c>
      <c r="G52" s="67"/>
      <c r="H52" s="66">
        <v>6747.17</v>
      </c>
      <c r="I52" s="67"/>
      <c r="J52" s="66">
        <v>6797.81</v>
      </c>
      <c r="K52" s="67"/>
      <c r="L52" s="66">
        <v>7040.65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2124.1999999999998</v>
      </c>
      <c r="D61" s="88">
        <v>2152.66</v>
      </c>
      <c r="E61" s="88">
        <v>2003.14</v>
      </c>
      <c r="F61" s="88">
        <v>1942.26</v>
      </c>
      <c r="G61" s="88">
        <v>1847.31</v>
      </c>
      <c r="H61" s="88">
        <v>1818.43</v>
      </c>
      <c r="I61" s="88">
        <v>1812.76</v>
      </c>
      <c r="J61" s="88">
        <v>1815.4</v>
      </c>
      <c r="K61" s="88">
        <v>1817.73</v>
      </c>
      <c r="L61" s="88">
        <v>1839.16</v>
      </c>
      <c r="M61" s="88">
        <v>1834.99</v>
      </c>
      <c r="N61" s="88">
        <v>1874.43</v>
      </c>
      <c r="O61" s="88">
        <v>1987.86</v>
      </c>
      <c r="P61" s="88">
        <v>1999.11</v>
      </c>
      <c r="Q61" s="88">
        <v>2069.63</v>
      </c>
      <c r="R61" s="88">
        <v>2080.52</v>
      </c>
      <c r="S61" s="88">
        <v>2054.2600000000002</v>
      </c>
      <c r="T61" s="88">
        <v>2136.0700000000002</v>
      </c>
      <c r="U61" s="88">
        <v>2165.84</v>
      </c>
      <c r="V61" s="88">
        <v>2131.4</v>
      </c>
      <c r="W61" s="88">
        <v>2100.73</v>
      </c>
      <c r="X61" s="88">
        <v>2095.84</v>
      </c>
      <c r="Y61" s="88">
        <v>2090.25</v>
      </c>
      <c r="Z61" s="88">
        <v>2099.13</v>
      </c>
    </row>
    <row r="62" spans="1:26" x14ac:dyDescent="0.25">
      <c r="B62" s="89">
        <v>2</v>
      </c>
      <c r="C62" s="88">
        <v>1961.52</v>
      </c>
      <c r="D62" s="88">
        <v>1923.61</v>
      </c>
      <c r="E62" s="88">
        <v>1847.43</v>
      </c>
      <c r="F62" s="88">
        <v>1829.89</v>
      </c>
      <c r="G62" s="88">
        <v>1807.97</v>
      </c>
      <c r="H62" s="88">
        <v>1794.01</v>
      </c>
      <c r="I62" s="88">
        <v>1789.5</v>
      </c>
      <c r="J62" s="88">
        <v>1759.56</v>
      </c>
      <c r="K62" s="88">
        <v>1761</v>
      </c>
      <c r="L62" s="88">
        <v>1794.28</v>
      </c>
      <c r="M62" s="88">
        <v>1796.08</v>
      </c>
      <c r="N62" s="88">
        <v>1790.37</v>
      </c>
      <c r="O62" s="88">
        <v>1821.91</v>
      </c>
      <c r="P62" s="88">
        <v>1916.51</v>
      </c>
      <c r="Q62" s="88">
        <v>1944.09</v>
      </c>
      <c r="R62" s="88">
        <v>1942</v>
      </c>
      <c r="S62" s="88">
        <v>1941.21</v>
      </c>
      <c r="T62" s="88">
        <v>2009.13</v>
      </c>
      <c r="U62" s="88">
        <v>2015.88</v>
      </c>
      <c r="V62" s="88">
        <v>2000.58</v>
      </c>
      <c r="W62" s="88">
        <v>2022.05</v>
      </c>
      <c r="X62" s="88">
        <v>2005.03</v>
      </c>
      <c r="Y62" s="88">
        <v>2006.94</v>
      </c>
      <c r="Z62" s="88">
        <v>1991.89</v>
      </c>
    </row>
    <row r="63" spans="1:26" x14ac:dyDescent="0.25">
      <c r="B63" s="87">
        <v>3</v>
      </c>
      <c r="C63" s="88">
        <v>1974.92</v>
      </c>
      <c r="D63" s="88">
        <v>1831.68</v>
      </c>
      <c r="E63" s="88">
        <v>1828.22</v>
      </c>
      <c r="F63" s="88">
        <v>1824.43</v>
      </c>
      <c r="G63" s="88">
        <v>1749.67</v>
      </c>
      <c r="H63" s="88">
        <v>1665.54</v>
      </c>
      <c r="I63" s="88">
        <v>1645.5</v>
      </c>
      <c r="J63" s="88">
        <v>1641.54</v>
      </c>
      <c r="K63" s="88">
        <v>1644.57</v>
      </c>
      <c r="L63" s="88">
        <v>1791.67</v>
      </c>
      <c r="M63" s="88">
        <v>1815.73</v>
      </c>
      <c r="N63" s="88">
        <v>1943.29</v>
      </c>
      <c r="O63" s="88">
        <v>1954.26</v>
      </c>
      <c r="P63" s="88">
        <v>1952.23</v>
      </c>
      <c r="Q63" s="88">
        <v>1952.6</v>
      </c>
      <c r="R63" s="88">
        <v>1948.54</v>
      </c>
      <c r="S63" s="88">
        <v>1948.44</v>
      </c>
      <c r="T63" s="88">
        <v>2162.81</v>
      </c>
      <c r="U63" s="88">
        <v>2149.41</v>
      </c>
      <c r="V63" s="88">
        <v>2086.41</v>
      </c>
      <c r="W63" s="88">
        <v>2117.54</v>
      </c>
      <c r="X63" s="88">
        <v>2095.4899999999998</v>
      </c>
      <c r="Y63" s="88">
        <v>2007.84</v>
      </c>
      <c r="Z63" s="88">
        <v>2028.6</v>
      </c>
    </row>
    <row r="64" spans="1:26" x14ac:dyDescent="0.25">
      <c r="B64" s="90">
        <v>4</v>
      </c>
      <c r="C64" s="88">
        <v>1866.24</v>
      </c>
      <c r="D64" s="88">
        <v>1819.16</v>
      </c>
      <c r="E64" s="88">
        <v>1814.31</v>
      </c>
      <c r="F64" s="88">
        <v>1808.37</v>
      </c>
      <c r="G64" s="88">
        <v>1747.43</v>
      </c>
      <c r="H64" s="88">
        <v>1083.7</v>
      </c>
      <c r="I64" s="88">
        <v>1083.7</v>
      </c>
      <c r="J64" s="88">
        <v>1083.7</v>
      </c>
      <c r="K64" s="88">
        <v>1083.7</v>
      </c>
      <c r="L64" s="88">
        <v>1779.19</v>
      </c>
      <c r="M64" s="88">
        <v>1825.83</v>
      </c>
      <c r="N64" s="88">
        <v>1933.21</v>
      </c>
      <c r="O64" s="88">
        <v>1960.06</v>
      </c>
      <c r="P64" s="88">
        <v>2009.09</v>
      </c>
      <c r="Q64" s="88">
        <v>1892.77</v>
      </c>
      <c r="R64" s="88">
        <v>1891.57</v>
      </c>
      <c r="S64" s="88">
        <v>1890.31</v>
      </c>
      <c r="T64" s="88">
        <v>2165.79</v>
      </c>
      <c r="U64" s="88">
        <v>2177.9899999999998</v>
      </c>
      <c r="V64" s="88">
        <v>1976.31</v>
      </c>
      <c r="W64" s="88">
        <v>1969.55</v>
      </c>
      <c r="X64" s="88">
        <v>2030.46</v>
      </c>
      <c r="Y64" s="88">
        <v>1994.75</v>
      </c>
      <c r="Z64" s="88">
        <v>2007.34</v>
      </c>
    </row>
    <row r="65" spans="2:26" x14ac:dyDescent="0.25">
      <c r="B65" s="90">
        <v>5</v>
      </c>
      <c r="C65" s="88">
        <v>1974.27</v>
      </c>
      <c r="D65" s="88">
        <v>1906.75</v>
      </c>
      <c r="E65" s="88">
        <v>1841.69</v>
      </c>
      <c r="F65" s="88">
        <v>1817.23</v>
      </c>
      <c r="G65" s="88">
        <v>1796.89</v>
      </c>
      <c r="H65" s="88">
        <v>1766.4</v>
      </c>
      <c r="I65" s="88">
        <v>1514.24</v>
      </c>
      <c r="J65" s="88">
        <v>1802.4</v>
      </c>
      <c r="K65" s="88">
        <v>1814.28</v>
      </c>
      <c r="L65" s="88">
        <v>1830.58</v>
      </c>
      <c r="M65" s="88">
        <v>1839.69</v>
      </c>
      <c r="N65" s="88">
        <v>2064.69</v>
      </c>
      <c r="O65" s="88">
        <v>2158.91</v>
      </c>
      <c r="P65" s="88">
        <v>2203.6799999999998</v>
      </c>
      <c r="Q65" s="88">
        <v>2200.46</v>
      </c>
      <c r="R65" s="88">
        <v>2193.4299999999998</v>
      </c>
      <c r="S65" s="88">
        <v>2162.59</v>
      </c>
      <c r="T65" s="88">
        <v>2202.8200000000002</v>
      </c>
      <c r="U65" s="88">
        <v>2203.9299999999998</v>
      </c>
      <c r="V65" s="88">
        <v>2206.3000000000002</v>
      </c>
      <c r="W65" s="88">
        <v>2198.33</v>
      </c>
      <c r="X65" s="88">
        <v>2200.59</v>
      </c>
      <c r="Y65" s="88">
        <v>2205.9499999999998</v>
      </c>
      <c r="Z65" s="88">
        <v>2205.0700000000002</v>
      </c>
    </row>
    <row r="66" spans="2:26" x14ac:dyDescent="0.25">
      <c r="B66" s="90">
        <v>6</v>
      </c>
      <c r="C66" s="88">
        <v>2107.2600000000002</v>
      </c>
      <c r="D66" s="88">
        <v>1995.73</v>
      </c>
      <c r="E66" s="88">
        <v>1927.27</v>
      </c>
      <c r="F66" s="88">
        <v>1817.13</v>
      </c>
      <c r="G66" s="88">
        <v>1748.66</v>
      </c>
      <c r="H66" s="88">
        <v>1750.11</v>
      </c>
      <c r="I66" s="88">
        <v>1646.19</v>
      </c>
      <c r="J66" s="88">
        <v>1669.98</v>
      </c>
      <c r="K66" s="88">
        <v>1651.39</v>
      </c>
      <c r="L66" s="88">
        <v>1820.25</v>
      </c>
      <c r="M66" s="88">
        <v>1826.42</v>
      </c>
      <c r="N66" s="88">
        <v>1935.95</v>
      </c>
      <c r="O66" s="88">
        <v>2034.32</v>
      </c>
      <c r="P66" s="88">
        <v>2032.86</v>
      </c>
      <c r="Q66" s="88">
        <v>1984.72</v>
      </c>
      <c r="R66" s="88">
        <v>1983.35</v>
      </c>
      <c r="S66" s="88">
        <v>1981.97</v>
      </c>
      <c r="T66" s="88">
        <v>2114.6999999999998</v>
      </c>
      <c r="U66" s="88">
        <v>2097.23</v>
      </c>
      <c r="V66" s="88">
        <v>2010.32</v>
      </c>
      <c r="W66" s="88">
        <v>2016.05</v>
      </c>
      <c r="X66" s="88">
        <v>2024.83</v>
      </c>
      <c r="Y66" s="88">
        <v>2050.64</v>
      </c>
      <c r="Z66" s="88">
        <v>2001.46</v>
      </c>
    </row>
    <row r="67" spans="2:26" x14ac:dyDescent="0.25">
      <c r="B67" s="90">
        <v>7</v>
      </c>
      <c r="C67" s="88">
        <v>1833.43</v>
      </c>
      <c r="D67" s="88">
        <v>1815.58</v>
      </c>
      <c r="E67" s="88">
        <v>1814.44</v>
      </c>
      <c r="F67" s="88">
        <v>1795.09</v>
      </c>
      <c r="G67" s="88">
        <v>1754.92</v>
      </c>
      <c r="H67" s="88">
        <v>1740.93</v>
      </c>
      <c r="I67" s="88">
        <v>1731.74</v>
      </c>
      <c r="J67" s="88">
        <v>1712.74</v>
      </c>
      <c r="K67" s="88">
        <v>1715.51</v>
      </c>
      <c r="L67" s="88">
        <v>1824.59</v>
      </c>
      <c r="M67" s="88">
        <v>1858.62</v>
      </c>
      <c r="N67" s="88">
        <v>1971.37</v>
      </c>
      <c r="O67" s="88">
        <v>2134.9899999999998</v>
      </c>
      <c r="P67" s="88">
        <v>2187.12</v>
      </c>
      <c r="Q67" s="88">
        <v>2189.4499999999998</v>
      </c>
      <c r="R67" s="88">
        <v>2189.62</v>
      </c>
      <c r="S67" s="88">
        <v>2185.94</v>
      </c>
      <c r="T67" s="88">
        <v>2182.6999999999998</v>
      </c>
      <c r="U67" s="88">
        <v>2179.46</v>
      </c>
      <c r="V67" s="88">
        <v>2157.69</v>
      </c>
      <c r="W67" s="88">
        <v>2116.6799999999998</v>
      </c>
      <c r="X67" s="88">
        <v>2085.77</v>
      </c>
      <c r="Y67" s="88">
        <v>1985.51</v>
      </c>
      <c r="Z67" s="88">
        <v>1928.52</v>
      </c>
    </row>
    <row r="68" spans="2:26" x14ac:dyDescent="0.25">
      <c r="B68" s="90">
        <v>8</v>
      </c>
      <c r="C68" s="88">
        <v>1961.31</v>
      </c>
      <c r="D68" s="88">
        <v>1925.41</v>
      </c>
      <c r="E68" s="88">
        <v>1914.99</v>
      </c>
      <c r="F68" s="88">
        <v>1815.46</v>
      </c>
      <c r="G68" s="88">
        <v>1803.65</v>
      </c>
      <c r="H68" s="88">
        <v>1799.48</v>
      </c>
      <c r="I68" s="88">
        <v>1801.02</v>
      </c>
      <c r="J68" s="88">
        <v>1806.09</v>
      </c>
      <c r="K68" s="88">
        <v>1813.01</v>
      </c>
      <c r="L68" s="88">
        <v>1841.07</v>
      </c>
      <c r="M68" s="88">
        <v>1931.55</v>
      </c>
      <c r="N68" s="88">
        <v>1989.03</v>
      </c>
      <c r="O68" s="88">
        <v>2177.86</v>
      </c>
      <c r="P68" s="88">
        <v>2182.7199999999998</v>
      </c>
      <c r="Q68" s="88">
        <v>2180.9899999999998</v>
      </c>
      <c r="R68" s="88">
        <v>2190.8200000000002</v>
      </c>
      <c r="S68" s="88">
        <v>2192.48</v>
      </c>
      <c r="T68" s="88">
        <v>2191.2399999999998</v>
      </c>
      <c r="U68" s="88">
        <v>2189.27</v>
      </c>
      <c r="V68" s="88">
        <v>2187.1</v>
      </c>
      <c r="W68" s="88">
        <v>2184.9699999999998</v>
      </c>
      <c r="X68" s="88">
        <v>2186.1999999999998</v>
      </c>
      <c r="Y68" s="88">
        <v>2168.4</v>
      </c>
      <c r="Z68" s="88">
        <v>2181.0300000000002</v>
      </c>
    </row>
    <row r="69" spans="2:26" x14ac:dyDescent="0.25">
      <c r="B69" s="90">
        <v>9</v>
      </c>
      <c r="C69" s="88">
        <v>2121.15</v>
      </c>
      <c r="D69" s="88">
        <v>1957.71</v>
      </c>
      <c r="E69" s="88">
        <v>1852.67</v>
      </c>
      <c r="F69" s="88">
        <v>1798.53</v>
      </c>
      <c r="G69" s="88">
        <v>1805.6</v>
      </c>
      <c r="H69" s="88">
        <v>1806.05</v>
      </c>
      <c r="I69" s="88">
        <v>1803.39</v>
      </c>
      <c r="J69" s="88">
        <v>1787.45</v>
      </c>
      <c r="K69" s="88">
        <v>1796.14</v>
      </c>
      <c r="L69" s="88">
        <v>1816.58</v>
      </c>
      <c r="M69" s="88">
        <v>1824.21</v>
      </c>
      <c r="N69" s="88">
        <v>1810.12</v>
      </c>
      <c r="O69" s="88">
        <v>1946.14</v>
      </c>
      <c r="P69" s="88">
        <v>2041.8</v>
      </c>
      <c r="Q69" s="88">
        <v>2103.5700000000002</v>
      </c>
      <c r="R69" s="88">
        <v>2102.23</v>
      </c>
      <c r="S69" s="88">
        <v>2098.98</v>
      </c>
      <c r="T69" s="88">
        <v>2036.64</v>
      </c>
      <c r="U69" s="88">
        <v>2022.26</v>
      </c>
      <c r="V69" s="88">
        <v>2081.86</v>
      </c>
      <c r="W69" s="88">
        <v>2022.1</v>
      </c>
      <c r="X69" s="88">
        <v>2028.73</v>
      </c>
      <c r="Y69" s="88">
        <v>1984.11</v>
      </c>
      <c r="Z69" s="88">
        <v>2011.67</v>
      </c>
    </row>
    <row r="70" spans="2:26" x14ac:dyDescent="0.25">
      <c r="B70" s="90">
        <v>10</v>
      </c>
      <c r="C70" s="88">
        <v>1987.13</v>
      </c>
      <c r="D70" s="88">
        <v>1972.15</v>
      </c>
      <c r="E70" s="88">
        <v>1952.85</v>
      </c>
      <c r="F70" s="88">
        <v>1832.37</v>
      </c>
      <c r="G70" s="88">
        <v>1805.84</v>
      </c>
      <c r="H70" s="88">
        <v>1794.76</v>
      </c>
      <c r="I70" s="88">
        <v>1795.83</v>
      </c>
      <c r="J70" s="88">
        <v>1783.53</v>
      </c>
      <c r="K70" s="88">
        <v>1790.95</v>
      </c>
      <c r="L70" s="88">
        <v>1854.68</v>
      </c>
      <c r="M70" s="88">
        <v>1927.04</v>
      </c>
      <c r="N70" s="88">
        <v>2063</v>
      </c>
      <c r="O70" s="88">
        <v>2180.19</v>
      </c>
      <c r="P70" s="88">
        <v>2235.58</v>
      </c>
      <c r="Q70" s="88">
        <v>2232.44</v>
      </c>
      <c r="R70" s="88">
        <v>2247.3000000000002</v>
      </c>
      <c r="S70" s="88">
        <v>2226.94</v>
      </c>
      <c r="T70" s="88">
        <v>2184.7199999999998</v>
      </c>
      <c r="U70" s="88">
        <v>2185.13</v>
      </c>
      <c r="V70" s="88">
        <v>2169.21</v>
      </c>
      <c r="W70" s="88">
        <v>2130.5700000000002</v>
      </c>
      <c r="X70" s="88">
        <v>2123.7600000000002</v>
      </c>
      <c r="Y70" s="88">
        <v>2008.51</v>
      </c>
      <c r="Z70" s="88">
        <v>2012.05</v>
      </c>
    </row>
    <row r="71" spans="2:26" x14ac:dyDescent="0.25">
      <c r="B71" s="90">
        <v>11</v>
      </c>
      <c r="C71" s="88">
        <v>1984.76</v>
      </c>
      <c r="D71" s="88">
        <v>1922.86</v>
      </c>
      <c r="E71" s="88">
        <v>1836.51</v>
      </c>
      <c r="F71" s="88">
        <v>1811.58</v>
      </c>
      <c r="G71" s="88">
        <v>1777.66</v>
      </c>
      <c r="H71" s="88">
        <v>1085.5</v>
      </c>
      <c r="I71" s="88">
        <v>1085.31</v>
      </c>
      <c r="J71" s="88">
        <v>1086.48</v>
      </c>
      <c r="K71" s="88">
        <v>1085.3499999999999</v>
      </c>
      <c r="L71" s="88">
        <v>1788.38</v>
      </c>
      <c r="M71" s="88">
        <v>1914.73</v>
      </c>
      <c r="N71" s="88">
        <v>2015.26</v>
      </c>
      <c r="O71" s="88">
        <v>2192.1</v>
      </c>
      <c r="P71" s="88">
        <v>2195.08</v>
      </c>
      <c r="Q71" s="88">
        <v>2197.2600000000002</v>
      </c>
      <c r="R71" s="88">
        <v>2196.9699999999998</v>
      </c>
      <c r="S71" s="88">
        <v>2191.39</v>
      </c>
      <c r="T71" s="88">
        <v>2184.16</v>
      </c>
      <c r="U71" s="88">
        <v>2186.0700000000002</v>
      </c>
      <c r="V71" s="88">
        <v>2134.65</v>
      </c>
      <c r="W71" s="88">
        <v>2138.38</v>
      </c>
      <c r="X71" s="88">
        <v>2128.64</v>
      </c>
      <c r="Y71" s="88">
        <v>2097.41</v>
      </c>
      <c r="Z71" s="88">
        <v>2109.7600000000002</v>
      </c>
    </row>
    <row r="72" spans="2:26" x14ac:dyDescent="0.25">
      <c r="B72" s="90">
        <v>12</v>
      </c>
      <c r="C72" s="88">
        <v>1987.2</v>
      </c>
      <c r="D72" s="88">
        <v>2020.66</v>
      </c>
      <c r="E72" s="88">
        <v>1904.01</v>
      </c>
      <c r="F72" s="88">
        <v>1840.06</v>
      </c>
      <c r="G72" s="88">
        <v>1783</v>
      </c>
      <c r="H72" s="88">
        <v>1083.7</v>
      </c>
      <c r="I72" s="88">
        <v>1085.29</v>
      </c>
      <c r="J72" s="88">
        <v>1085.28</v>
      </c>
      <c r="K72" s="88">
        <v>1085.28</v>
      </c>
      <c r="L72" s="88">
        <v>1692.64</v>
      </c>
      <c r="M72" s="88">
        <v>1930.51</v>
      </c>
      <c r="N72" s="88">
        <v>2088.09</v>
      </c>
      <c r="O72" s="88">
        <v>2189.36</v>
      </c>
      <c r="P72" s="88">
        <v>2187.63</v>
      </c>
      <c r="Q72" s="88">
        <v>2189.5</v>
      </c>
      <c r="R72" s="88">
        <v>2188.34</v>
      </c>
      <c r="S72" s="88">
        <v>2184.4499999999998</v>
      </c>
      <c r="T72" s="88">
        <v>2182.7399999999998</v>
      </c>
      <c r="U72" s="88">
        <v>2183.4299999999998</v>
      </c>
      <c r="V72" s="88">
        <v>2153.8000000000002</v>
      </c>
      <c r="W72" s="88">
        <v>2127.66</v>
      </c>
      <c r="X72" s="88">
        <v>2109.69</v>
      </c>
      <c r="Y72" s="88">
        <v>1980.43</v>
      </c>
      <c r="Z72" s="88">
        <v>2063.17</v>
      </c>
    </row>
    <row r="73" spans="2:26" x14ac:dyDescent="0.25">
      <c r="B73" s="90">
        <v>13</v>
      </c>
      <c r="C73" s="88">
        <v>1923.1</v>
      </c>
      <c r="D73" s="88">
        <v>1922.76</v>
      </c>
      <c r="E73" s="88">
        <v>1839.78</v>
      </c>
      <c r="F73" s="88">
        <v>1785.27</v>
      </c>
      <c r="G73" s="88">
        <v>1685.62</v>
      </c>
      <c r="H73" s="88">
        <v>1096.5999999999999</v>
      </c>
      <c r="I73" s="88">
        <v>1083.7</v>
      </c>
      <c r="J73" s="88">
        <v>1083.7</v>
      </c>
      <c r="K73" s="88">
        <v>1083.7</v>
      </c>
      <c r="L73" s="88">
        <v>1739.6</v>
      </c>
      <c r="M73" s="88">
        <v>1895.43</v>
      </c>
      <c r="N73" s="88">
        <v>2036.56</v>
      </c>
      <c r="O73" s="88">
        <v>2132.9899999999998</v>
      </c>
      <c r="P73" s="88">
        <v>2174.71</v>
      </c>
      <c r="Q73" s="88">
        <v>2173.19</v>
      </c>
      <c r="R73" s="88">
        <v>2169.92</v>
      </c>
      <c r="S73" s="88">
        <v>2152.09</v>
      </c>
      <c r="T73" s="88">
        <v>2157.8200000000002</v>
      </c>
      <c r="U73" s="88">
        <v>2119.08</v>
      </c>
      <c r="V73" s="88">
        <v>1982.53</v>
      </c>
      <c r="W73" s="88">
        <v>1981.31</v>
      </c>
      <c r="X73" s="88">
        <v>2033.39</v>
      </c>
      <c r="Y73" s="88">
        <v>1975.68</v>
      </c>
      <c r="Z73" s="88">
        <v>1989.84</v>
      </c>
    </row>
    <row r="74" spans="2:26" x14ac:dyDescent="0.25">
      <c r="B74" s="90">
        <v>14</v>
      </c>
      <c r="C74" s="88">
        <v>2007.05</v>
      </c>
      <c r="D74" s="88">
        <v>1920.83</v>
      </c>
      <c r="E74" s="88">
        <v>1775.21</v>
      </c>
      <c r="F74" s="88">
        <v>1795.99</v>
      </c>
      <c r="G74" s="88">
        <v>1777.79</v>
      </c>
      <c r="H74" s="88">
        <v>1766.94</v>
      </c>
      <c r="I74" s="88">
        <v>1744.12</v>
      </c>
      <c r="J74" s="88">
        <v>1747.19</v>
      </c>
      <c r="K74" s="88">
        <v>1761.79</v>
      </c>
      <c r="L74" s="88">
        <v>1838.91</v>
      </c>
      <c r="M74" s="88">
        <v>1941.13</v>
      </c>
      <c r="N74" s="88">
        <v>2161.8000000000002</v>
      </c>
      <c r="O74" s="88">
        <v>2209.38</v>
      </c>
      <c r="P74" s="88">
        <v>2210.79</v>
      </c>
      <c r="Q74" s="88">
        <v>2200.2199999999998</v>
      </c>
      <c r="R74" s="88">
        <v>2198.6799999999998</v>
      </c>
      <c r="S74" s="88">
        <v>2209.86</v>
      </c>
      <c r="T74" s="88">
        <v>2206.5700000000002</v>
      </c>
      <c r="U74" s="88">
        <v>2193.4299999999998</v>
      </c>
      <c r="V74" s="88">
        <v>2203.92</v>
      </c>
      <c r="W74" s="88">
        <v>2200.5300000000002</v>
      </c>
      <c r="X74" s="88">
        <v>2191.5700000000002</v>
      </c>
      <c r="Y74" s="88">
        <v>2172.7800000000002</v>
      </c>
      <c r="Z74" s="88">
        <v>2202.4699999999998</v>
      </c>
    </row>
    <row r="75" spans="2:26" x14ac:dyDescent="0.25">
      <c r="B75" s="90">
        <v>15</v>
      </c>
      <c r="C75" s="88">
        <v>2127.5100000000002</v>
      </c>
      <c r="D75" s="88">
        <v>2026.42</v>
      </c>
      <c r="E75" s="88">
        <v>1927.4</v>
      </c>
      <c r="F75" s="88">
        <v>1908.62</v>
      </c>
      <c r="G75" s="88">
        <v>1826.09</v>
      </c>
      <c r="H75" s="88">
        <v>1815.95</v>
      </c>
      <c r="I75" s="88">
        <v>1807.54</v>
      </c>
      <c r="J75" s="88">
        <v>1813.62</v>
      </c>
      <c r="K75" s="88">
        <v>1805.76</v>
      </c>
      <c r="L75" s="88">
        <v>1829.03</v>
      </c>
      <c r="M75" s="88">
        <v>1841.99</v>
      </c>
      <c r="N75" s="88">
        <v>1928.03</v>
      </c>
      <c r="O75" s="88">
        <v>2135.4</v>
      </c>
      <c r="P75" s="88">
        <v>2197.5</v>
      </c>
      <c r="Q75" s="88">
        <v>2141.73</v>
      </c>
      <c r="R75" s="88">
        <v>2138.4499999999998</v>
      </c>
      <c r="S75" s="88">
        <v>2122.9699999999998</v>
      </c>
      <c r="T75" s="88">
        <v>2119.4299999999998</v>
      </c>
      <c r="U75" s="88">
        <v>2116.56</v>
      </c>
      <c r="V75" s="88">
        <v>2100.94</v>
      </c>
      <c r="W75" s="88">
        <v>2094.58</v>
      </c>
      <c r="X75" s="88">
        <v>2094.3200000000002</v>
      </c>
      <c r="Y75" s="88">
        <v>2176.9299999999998</v>
      </c>
      <c r="Z75" s="88">
        <v>2223.0500000000002</v>
      </c>
    </row>
    <row r="76" spans="2:26" x14ac:dyDescent="0.25">
      <c r="B76" s="90">
        <v>16</v>
      </c>
      <c r="C76" s="88">
        <v>2189.2600000000002</v>
      </c>
      <c r="D76" s="88">
        <v>2031.03</v>
      </c>
      <c r="E76" s="88">
        <v>1921.2</v>
      </c>
      <c r="F76" s="88">
        <v>1912.47</v>
      </c>
      <c r="G76" s="88">
        <v>1845.75</v>
      </c>
      <c r="H76" s="88">
        <v>1836.29</v>
      </c>
      <c r="I76" s="88">
        <v>1815.45</v>
      </c>
      <c r="J76" s="88">
        <v>1817.18</v>
      </c>
      <c r="K76" s="88">
        <v>1813.42</v>
      </c>
      <c r="L76" s="88">
        <v>1835.79</v>
      </c>
      <c r="M76" s="88">
        <v>1852.83</v>
      </c>
      <c r="N76" s="88">
        <v>1852.43</v>
      </c>
      <c r="O76" s="88">
        <v>2075.12</v>
      </c>
      <c r="P76" s="88">
        <v>2141.34</v>
      </c>
      <c r="Q76" s="88">
        <v>2147.5300000000002</v>
      </c>
      <c r="R76" s="88">
        <v>2104.89</v>
      </c>
      <c r="S76" s="88">
        <v>2097.41</v>
      </c>
      <c r="T76" s="88">
        <v>2095.64</v>
      </c>
      <c r="U76" s="88">
        <v>2100.9699999999998</v>
      </c>
      <c r="V76" s="88">
        <v>2088.79</v>
      </c>
      <c r="W76" s="88">
        <v>2087.5300000000002</v>
      </c>
      <c r="X76" s="88">
        <v>2098.77</v>
      </c>
      <c r="Y76" s="88">
        <v>2103.71</v>
      </c>
      <c r="Z76" s="88">
        <v>2153.08</v>
      </c>
    </row>
    <row r="77" spans="2:26" x14ac:dyDescent="0.25">
      <c r="B77" s="90">
        <v>17</v>
      </c>
      <c r="C77" s="88">
        <v>2063.77</v>
      </c>
      <c r="D77" s="88">
        <v>1961.88</v>
      </c>
      <c r="E77" s="88">
        <v>1895.64</v>
      </c>
      <c r="F77" s="88">
        <v>1845.4</v>
      </c>
      <c r="G77" s="88">
        <v>1820.36</v>
      </c>
      <c r="H77" s="88">
        <v>1808.14</v>
      </c>
      <c r="I77" s="88">
        <v>1805.34</v>
      </c>
      <c r="J77" s="88">
        <v>1806.28</v>
      </c>
      <c r="K77" s="88">
        <v>1805.04</v>
      </c>
      <c r="L77" s="88">
        <v>1875.2</v>
      </c>
      <c r="M77" s="88">
        <v>1930.32</v>
      </c>
      <c r="N77" s="88">
        <v>2105.16</v>
      </c>
      <c r="O77" s="88">
        <v>2221.12</v>
      </c>
      <c r="P77" s="88">
        <v>2224.4299999999998</v>
      </c>
      <c r="Q77" s="88">
        <v>2164.5700000000002</v>
      </c>
      <c r="R77" s="88">
        <v>2182.46</v>
      </c>
      <c r="S77" s="88">
        <v>2127.6999999999998</v>
      </c>
      <c r="T77" s="88">
        <v>2099.8200000000002</v>
      </c>
      <c r="U77" s="88">
        <v>2095.73</v>
      </c>
      <c r="V77" s="88">
        <v>2074.5500000000002</v>
      </c>
      <c r="W77" s="88">
        <v>2037.51</v>
      </c>
      <c r="X77" s="88">
        <v>2030.3</v>
      </c>
      <c r="Y77" s="88">
        <v>2029.62</v>
      </c>
      <c r="Z77" s="88">
        <v>2086.98</v>
      </c>
    </row>
    <row r="78" spans="2:26" x14ac:dyDescent="0.25">
      <c r="B78" s="90">
        <v>18</v>
      </c>
      <c r="C78" s="88">
        <v>1925.2</v>
      </c>
      <c r="D78" s="88">
        <v>1818.18</v>
      </c>
      <c r="E78" s="88">
        <v>1822.15</v>
      </c>
      <c r="F78" s="88">
        <v>1812.06</v>
      </c>
      <c r="G78" s="88">
        <v>1795.65</v>
      </c>
      <c r="H78" s="88">
        <v>1760.59</v>
      </c>
      <c r="I78" s="88">
        <v>1765.44</v>
      </c>
      <c r="J78" s="88">
        <v>1744.73</v>
      </c>
      <c r="K78" s="88">
        <v>1757.77</v>
      </c>
      <c r="L78" s="88">
        <v>1822.59</v>
      </c>
      <c r="M78" s="88">
        <v>1923.69</v>
      </c>
      <c r="N78" s="88">
        <v>2085.37</v>
      </c>
      <c r="O78" s="88">
        <v>2181.5300000000002</v>
      </c>
      <c r="P78" s="88">
        <v>2172.25</v>
      </c>
      <c r="Q78" s="88">
        <v>2109.02</v>
      </c>
      <c r="R78" s="88">
        <v>2136.85</v>
      </c>
      <c r="S78" s="88">
        <v>2093.59</v>
      </c>
      <c r="T78" s="88">
        <v>2095.56</v>
      </c>
      <c r="U78" s="88">
        <v>2097.4699999999998</v>
      </c>
      <c r="V78" s="88">
        <v>2041.22</v>
      </c>
      <c r="W78" s="88">
        <v>2078.42</v>
      </c>
      <c r="X78" s="88">
        <v>2087.13</v>
      </c>
      <c r="Y78" s="88">
        <v>2086.25</v>
      </c>
      <c r="Z78" s="88">
        <v>2117.37</v>
      </c>
    </row>
    <row r="79" spans="2:26" x14ac:dyDescent="0.25">
      <c r="B79" s="90">
        <v>19</v>
      </c>
      <c r="C79" s="88">
        <v>1929.5</v>
      </c>
      <c r="D79" s="88">
        <v>1819.28</v>
      </c>
      <c r="E79" s="88">
        <v>1818.08</v>
      </c>
      <c r="F79" s="88">
        <v>1816.8</v>
      </c>
      <c r="G79" s="88">
        <v>1792.62</v>
      </c>
      <c r="H79" s="88">
        <v>1785.15</v>
      </c>
      <c r="I79" s="88">
        <v>1759.1</v>
      </c>
      <c r="J79" s="88">
        <v>1737.27</v>
      </c>
      <c r="K79" s="88">
        <v>1746.97</v>
      </c>
      <c r="L79" s="88">
        <v>1834.61</v>
      </c>
      <c r="M79" s="88">
        <v>1856.36</v>
      </c>
      <c r="N79" s="88">
        <v>1851.27</v>
      </c>
      <c r="O79" s="88">
        <v>2131.92</v>
      </c>
      <c r="P79" s="88">
        <v>2107.2800000000002</v>
      </c>
      <c r="Q79" s="88">
        <v>2103.17</v>
      </c>
      <c r="R79" s="88">
        <v>2109.12</v>
      </c>
      <c r="S79" s="88">
        <v>2107.29</v>
      </c>
      <c r="T79" s="88">
        <v>2090.17</v>
      </c>
      <c r="U79" s="88">
        <v>2094.0500000000002</v>
      </c>
      <c r="V79" s="88">
        <v>2065.39</v>
      </c>
      <c r="W79" s="88">
        <v>2053.19</v>
      </c>
      <c r="X79" s="88">
        <v>2060.4299999999998</v>
      </c>
      <c r="Y79" s="88">
        <v>2062.7199999999998</v>
      </c>
      <c r="Z79" s="88">
        <v>1964.63</v>
      </c>
    </row>
    <row r="80" spans="2:26" x14ac:dyDescent="0.25">
      <c r="B80" s="90">
        <v>20</v>
      </c>
      <c r="C80" s="88">
        <v>1923.02</v>
      </c>
      <c r="D80" s="88">
        <v>1920.49</v>
      </c>
      <c r="E80" s="88">
        <v>1818.12</v>
      </c>
      <c r="F80" s="88">
        <v>1803.97</v>
      </c>
      <c r="G80" s="88">
        <v>1794.81</v>
      </c>
      <c r="H80" s="88">
        <v>1793.02</v>
      </c>
      <c r="I80" s="88">
        <v>1786.65</v>
      </c>
      <c r="J80" s="88">
        <v>1780</v>
      </c>
      <c r="K80" s="88">
        <v>1783.72</v>
      </c>
      <c r="L80" s="88">
        <v>1838.04</v>
      </c>
      <c r="M80" s="88">
        <v>1912.57</v>
      </c>
      <c r="N80" s="88">
        <v>2045.74</v>
      </c>
      <c r="O80" s="88">
        <v>2119.62</v>
      </c>
      <c r="P80" s="88">
        <v>2123.6</v>
      </c>
      <c r="Q80" s="88">
        <v>2120.9499999999998</v>
      </c>
      <c r="R80" s="88">
        <v>2121.09</v>
      </c>
      <c r="S80" s="88">
        <v>2147.88</v>
      </c>
      <c r="T80" s="88">
        <v>2097.37</v>
      </c>
      <c r="U80" s="88">
        <v>2097.3000000000002</v>
      </c>
      <c r="V80" s="88">
        <v>2051.04</v>
      </c>
      <c r="W80" s="88">
        <v>2046.89</v>
      </c>
      <c r="X80" s="88">
        <v>2052.6999999999998</v>
      </c>
      <c r="Y80" s="88">
        <v>2045.2</v>
      </c>
      <c r="Z80" s="88">
        <v>2105.21</v>
      </c>
    </row>
    <row r="81" spans="1:26" x14ac:dyDescent="0.25">
      <c r="B81" s="90">
        <v>21</v>
      </c>
      <c r="C81" s="88">
        <v>1998.71</v>
      </c>
      <c r="D81" s="88">
        <v>1926.35</v>
      </c>
      <c r="E81" s="88">
        <v>1815.81</v>
      </c>
      <c r="F81" s="88">
        <v>1816.18</v>
      </c>
      <c r="G81" s="88">
        <v>1810.98</v>
      </c>
      <c r="H81" s="88">
        <v>1797.37</v>
      </c>
      <c r="I81" s="88">
        <v>1804.77</v>
      </c>
      <c r="J81" s="88">
        <v>1803.31</v>
      </c>
      <c r="K81" s="88">
        <v>1829.19</v>
      </c>
      <c r="L81" s="88">
        <v>1890.14</v>
      </c>
      <c r="M81" s="88">
        <v>1928.65</v>
      </c>
      <c r="N81" s="88">
        <v>2027</v>
      </c>
      <c r="O81" s="88">
        <v>2123.4499999999998</v>
      </c>
      <c r="P81" s="88">
        <v>2191.4499999999998</v>
      </c>
      <c r="Q81" s="88">
        <v>2177.67</v>
      </c>
      <c r="R81" s="88">
        <v>2190.4699999999998</v>
      </c>
      <c r="S81" s="88">
        <v>2143.92</v>
      </c>
      <c r="T81" s="88">
        <v>2120.79</v>
      </c>
      <c r="U81" s="88">
        <v>2109.27</v>
      </c>
      <c r="V81" s="88">
        <v>2090.79</v>
      </c>
      <c r="W81" s="88">
        <v>2091.75</v>
      </c>
      <c r="X81" s="88">
        <v>2088.63</v>
      </c>
      <c r="Y81" s="88">
        <v>2082.98</v>
      </c>
      <c r="Z81" s="88">
        <v>2138.88</v>
      </c>
    </row>
    <row r="82" spans="1:26" x14ac:dyDescent="0.25">
      <c r="B82" s="90">
        <v>22</v>
      </c>
      <c r="C82" s="88">
        <v>2039.07</v>
      </c>
      <c r="D82" s="88">
        <v>1925.41</v>
      </c>
      <c r="E82" s="88">
        <v>1821.03</v>
      </c>
      <c r="F82" s="88">
        <v>1820.53</v>
      </c>
      <c r="G82" s="88">
        <v>1820.17</v>
      </c>
      <c r="H82" s="88">
        <v>1815.62</v>
      </c>
      <c r="I82" s="88">
        <v>1817.09</v>
      </c>
      <c r="J82" s="88">
        <v>1819.91</v>
      </c>
      <c r="K82" s="88">
        <v>1814.51</v>
      </c>
      <c r="L82" s="88">
        <v>1849.81</v>
      </c>
      <c r="M82" s="88">
        <v>1878.19</v>
      </c>
      <c r="N82" s="88">
        <v>2010.11</v>
      </c>
      <c r="O82" s="88">
        <v>2125.6</v>
      </c>
      <c r="P82" s="88">
        <v>2196.6999999999998</v>
      </c>
      <c r="Q82" s="88">
        <v>2197.33</v>
      </c>
      <c r="R82" s="88">
        <v>2197.91</v>
      </c>
      <c r="S82" s="88">
        <v>2198.89</v>
      </c>
      <c r="T82" s="88">
        <v>2197.81</v>
      </c>
      <c r="U82" s="88">
        <v>2196.0300000000002</v>
      </c>
      <c r="V82" s="88">
        <v>2187.1999999999998</v>
      </c>
      <c r="W82" s="88">
        <v>2184.2600000000002</v>
      </c>
      <c r="X82" s="88">
        <v>2190.66</v>
      </c>
      <c r="Y82" s="88">
        <v>2183.35</v>
      </c>
      <c r="Z82" s="88">
        <v>2201.84</v>
      </c>
    </row>
    <row r="83" spans="1:26" x14ac:dyDescent="0.25">
      <c r="B83" s="90">
        <v>23</v>
      </c>
      <c r="C83" s="88">
        <v>2171.6799999999998</v>
      </c>
      <c r="D83" s="88">
        <v>2081.34</v>
      </c>
      <c r="E83" s="88">
        <v>1990.42</v>
      </c>
      <c r="F83" s="88">
        <v>1827.3</v>
      </c>
      <c r="G83" s="88">
        <v>1819.13</v>
      </c>
      <c r="H83" s="88">
        <v>1819.3</v>
      </c>
      <c r="I83" s="88">
        <v>1820.05</v>
      </c>
      <c r="J83" s="88">
        <v>1821.15</v>
      </c>
      <c r="K83" s="88">
        <v>1808.53</v>
      </c>
      <c r="L83" s="88">
        <v>1834.14</v>
      </c>
      <c r="M83" s="88">
        <v>1848.62</v>
      </c>
      <c r="N83" s="88">
        <v>1850.9</v>
      </c>
      <c r="O83" s="88">
        <v>1927.2</v>
      </c>
      <c r="P83" s="88">
        <v>2147.11</v>
      </c>
      <c r="Q83" s="88">
        <v>2200.0100000000002</v>
      </c>
      <c r="R83" s="88">
        <v>2207.63</v>
      </c>
      <c r="S83" s="88">
        <v>2207.25</v>
      </c>
      <c r="T83" s="88">
        <v>2206.61</v>
      </c>
      <c r="U83" s="88">
        <v>2205.92</v>
      </c>
      <c r="V83" s="88">
        <v>2204.5500000000002</v>
      </c>
      <c r="W83" s="88">
        <v>2202.0100000000002</v>
      </c>
      <c r="X83" s="88">
        <v>2190.7800000000002</v>
      </c>
      <c r="Y83" s="88">
        <v>2185.4299999999998</v>
      </c>
      <c r="Z83" s="88">
        <v>2206.5100000000002</v>
      </c>
    </row>
    <row r="84" spans="1:26" x14ac:dyDescent="0.25">
      <c r="B84" s="90">
        <v>24</v>
      </c>
      <c r="C84" s="88">
        <v>2164.13</v>
      </c>
      <c r="D84" s="88">
        <v>2033.32</v>
      </c>
      <c r="E84" s="88">
        <v>1916.95</v>
      </c>
      <c r="F84" s="88">
        <v>1823.57</v>
      </c>
      <c r="G84" s="88">
        <v>1815.78</v>
      </c>
      <c r="H84" s="88">
        <v>1810.88</v>
      </c>
      <c r="I84" s="88">
        <v>1816.45</v>
      </c>
      <c r="J84" s="88">
        <v>1797.29</v>
      </c>
      <c r="K84" s="88">
        <v>1815.24</v>
      </c>
      <c r="L84" s="88">
        <v>1818.9</v>
      </c>
      <c r="M84" s="88">
        <v>1848.06</v>
      </c>
      <c r="N84" s="88">
        <v>2033.61</v>
      </c>
      <c r="O84" s="88">
        <v>2095.4299999999998</v>
      </c>
      <c r="P84" s="88">
        <v>2147.5100000000002</v>
      </c>
      <c r="Q84" s="88">
        <v>2178.8200000000002</v>
      </c>
      <c r="R84" s="88">
        <v>2208.1999999999998</v>
      </c>
      <c r="S84" s="88">
        <v>2138.4</v>
      </c>
      <c r="T84" s="88">
        <v>2133.11</v>
      </c>
      <c r="U84" s="88">
        <v>2123.83</v>
      </c>
      <c r="V84" s="88">
        <v>2065.77</v>
      </c>
      <c r="W84" s="88">
        <v>2097.84</v>
      </c>
      <c r="X84" s="88">
        <v>2101.77</v>
      </c>
      <c r="Y84" s="88">
        <v>2236.5700000000002</v>
      </c>
      <c r="Z84" s="88">
        <v>2111.64</v>
      </c>
    </row>
    <row r="85" spans="1:26" x14ac:dyDescent="0.25">
      <c r="B85" s="90">
        <v>25</v>
      </c>
      <c r="C85" s="88">
        <v>2145.0500000000002</v>
      </c>
      <c r="D85" s="88">
        <v>2022.41</v>
      </c>
      <c r="E85" s="88">
        <v>1818.49</v>
      </c>
      <c r="F85" s="88">
        <v>1817.57</v>
      </c>
      <c r="G85" s="88">
        <v>1810.98</v>
      </c>
      <c r="H85" s="88">
        <v>1802.98</v>
      </c>
      <c r="I85" s="88">
        <v>1805.84</v>
      </c>
      <c r="J85" s="88">
        <v>1792.6</v>
      </c>
      <c r="K85" s="88">
        <v>1810.67</v>
      </c>
      <c r="L85" s="88">
        <v>1812.17</v>
      </c>
      <c r="M85" s="88">
        <v>1824.03</v>
      </c>
      <c r="N85" s="88">
        <v>1952.19</v>
      </c>
      <c r="O85" s="88">
        <v>1832.4</v>
      </c>
      <c r="P85" s="88">
        <v>1906.45</v>
      </c>
      <c r="Q85" s="88">
        <v>1951.44</v>
      </c>
      <c r="R85" s="88">
        <v>1947.84</v>
      </c>
      <c r="S85" s="88">
        <v>1950.22</v>
      </c>
      <c r="T85" s="88">
        <v>1905.18</v>
      </c>
      <c r="U85" s="88">
        <v>1903.48</v>
      </c>
      <c r="V85" s="88">
        <v>1822.74</v>
      </c>
      <c r="W85" s="88">
        <v>1956.77</v>
      </c>
      <c r="X85" s="88">
        <v>2102.75</v>
      </c>
      <c r="Y85" s="88">
        <v>2180.9299999999998</v>
      </c>
      <c r="Z85" s="88">
        <v>2108.9</v>
      </c>
    </row>
    <row r="86" spans="1:26" x14ac:dyDescent="0.25">
      <c r="B86" s="90">
        <v>26</v>
      </c>
      <c r="C86" s="88">
        <v>2127.6</v>
      </c>
      <c r="D86" s="88">
        <v>2018.07</v>
      </c>
      <c r="E86" s="88">
        <v>1892.33</v>
      </c>
      <c r="F86" s="88">
        <v>1810.53</v>
      </c>
      <c r="G86" s="88">
        <v>1806.63</v>
      </c>
      <c r="H86" s="88">
        <v>1795.9</v>
      </c>
      <c r="I86" s="88">
        <v>1803.19</v>
      </c>
      <c r="J86" s="88">
        <v>1795.71</v>
      </c>
      <c r="K86" s="88">
        <v>1807.95</v>
      </c>
      <c r="L86" s="88">
        <v>1815.22</v>
      </c>
      <c r="M86" s="88">
        <v>1826.11</v>
      </c>
      <c r="N86" s="88">
        <v>1936.39</v>
      </c>
      <c r="O86" s="88">
        <v>1939.56</v>
      </c>
      <c r="P86" s="88">
        <v>1959.35</v>
      </c>
      <c r="Q86" s="88">
        <v>1941.07</v>
      </c>
      <c r="R86" s="88">
        <v>1941.44</v>
      </c>
      <c r="S86" s="88">
        <v>1940.41</v>
      </c>
      <c r="T86" s="88">
        <v>1934.92</v>
      </c>
      <c r="U86" s="88">
        <v>1934.69</v>
      </c>
      <c r="V86" s="88">
        <v>1827.71</v>
      </c>
      <c r="W86" s="88">
        <v>1836.06</v>
      </c>
      <c r="X86" s="88">
        <v>2040.53</v>
      </c>
      <c r="Y86" s="88">
        <v>2146.59</v>
      </c>
      <c r="Z86" s="88">
        <v>2037.24</v>
      </c>
    </row>
    <row r="87" spans="1:26" x14ac:dyDescent="0.25">
      <c r="B87" s="90">
        <v>27</v>
      </c>
      <c r="C87" s="88">
        <v>1975.64</v>
      </c>
      <c r="D87" s="88">
        <v>1918.98</v>
      </c>
      <c r="E87" s="88">
        <v>1817.44</v>
      </c>
      <c r="F87" s="88">
        <v>1811.18</v>
      </c>
      <c r="G87" s="88">
        <v>1812.27</v>
      </c>
      <c r="H87" s="88">
        <v>1803.31</v>
      </c>
      <c r="I87" s="88">
        <v>1823.52</v>
      </c>
      <c r="J87" s="88">
        <v>1803.24</v>
      </c>
      <c r="K87" s="88">
        <v>1824.81</v>
      </c>
      <c r="L87" s="88">
        <v>1841.23</v>
      </c>
      <c r="M87" s="88">
        <v>1844.67</v>
      </c>
      <c r="N87" s="88">
        <v>2016.05</v>
      </c>
      <c r="O87" s="88">
        <v>1965.26</v>
      </c>
      <c r="P87" s="88">
        <v>1968.29</v>
      </c>
      <c r="Q87" s="88">
        <v>1968.19</v>
      </c>
      <c r="R87" s="88">
        <v>1959.34</v>
      </c>
      <c r="S87" s="88">
        <v>1955.55</v>
      </c>
      <c r="T87" s="88">
        <v>1937.16</v>
      </c>
      <c r="U87" s="88">
        <v>1937.35</v>
      </c>
      <c r="V87" s="88">
        <v>1935.96</v>
      </c>
      <c r="W87" s="88">
        <v>1957.71</v>
      </c>
      <c r="X87" s="88">
        <v>2126.11</v>
      </c>
      <c r="Y87" s="88">
        <v>2221.29</v>
      </c>
      <c r="Z87" s="88">
        <v>2121.9499999999998</v>
      </c>
    </row>
    <row r="88" spans="1:26" x14ac:dyDescent="0.25">
      <c r="B88" s="90">
        <v>28</v>
      </c>
      <c r="C88" s="88">
        <v>2145.7199999999998</v>
      </c>
      <c r="D88" s="88">
        <v>1992.42</v>
      </c>
      <c r="E88" s="88">
        <v>1917.38</v>
      </c>
      <c r="F88" s="88">
        <v>1873.77</v>
      </c>
      <c r="G88" s="88">
        <v>1823.56</v>
      </c>
      <c r="H88" s="88">
        <v>1813.56</v>
      </c>
      <c r="I88" s="88">
        <v>1817.79</v>
      </c>
      <c r="J88" s="88">
        <v>1806.02</v>
      </c>
      <c r="K88" s="88">
        <v>1821.5</v>
      </c>
      <c r="L88" s="88">
        <v>1852.04</v>
      </c>
      <c r="M88" s="88">
        <v>1890.75</v>
      </c>
      <c r="N88" s="88">
        <v>2030.24</v>
      </c>
      <c r="O88" s="88">
        <v>2155.42</v>
      </c>
      <c r="P88" s="88">
        <v>2155.0700000000002</v>
      </c>
      <c r="Q88" s="88">
        <v>2159.9</v>
      </c>
      <c r="R88" s="88">
        <v>2159.86</v>
      </c>
      <c r="S88" s="88">
        <v>2144.42</v>
      </c>
      <c r="T88" s="88">
        <v>2140.1</v>
      </c>
      <c r="U88" s="88">
        <v>2133</v>
      </c>
      <c r="V88" s="88">
        <v>2079.42</v>
      </c>
      <c r="W88" s="88">
        <v>2072.9899999999998</v>
      </c>
      <c r="X88" s="88">
        <v>2074.59</v>
      </c>
      <c r="Y88" s="88">
        <v>2176.66</v>
      </c>
      <c r="Z88" s="88">
        <v>2086.6999999999998</v>
      </c>
    </row>
    <row r="89" spans="1:26" x14ac:dyDescent="0.25">
      <c r="B89" s="90">
        <v>29</v>
      </c>
      <c r="C89" s="88">
        <v>2095.5100000000002</v>
      </c>
      <c r="D89" s="88">
        <v>1937.78</v>
      </c>
      <c r="E89" s="88">
        <v>1885.15</v>
      </c>
      <c r="F89" s="88">
        <v>1823.65</v>
      </c>
      <c r="G89" s="88">
        <v>1838.05</v>
      </c>
      <c r="H89" s="88">
        <v>1817.67</v>
      </c>
      <c r="I89" s="88">
        <v>1816.23</v>
      </c>
      <c r="J89" s="88">
        <v>1822.35</v>
      </c>
      <c r="K89" s="88">
        <v>1838.23</v>
      </c>
      <c r="L89" s="88">
        <v>1873.21</v>
      </c>
      <c r="M89" s="88">
        <v>1910.89</v>
      </c>
      <c r="N89" s="88">
        <v>2044.16</v>
      </c>
      <c r="O89" s="88">
        <v>2184.08</v>
      </c>
      <c r="P89" s="88">
        <v>2252.63</v>
      </c>
      <c r="Q89" s="88">
        <v>2252.9299999999998</v>
      </c>
      <c r="R89" s="88">
        <v>2144.34</v>
      </c>
      <c r="S89" s="88">
        <v>2170.96</v>
      </c>
      <c r="T89" s="88">
        <v>2147.6799999999998</v>
      </c>
      <c r="U89" s="88">
        <v>2147.86</v>
      </c>
      <c r="V89" s="88">
        <v>2138.69</v>
      </c>
      <c r="W89" s="88">
        <v>2129.7600000000002</v>
      </c>
      <c r="X89" s="88">
        <v>2125.92</v>
      </c>
      <c r="Y89" s="88">
        <v>2182.11</v>
      </c>
      <c r="Z89" s="88">
        <v>2111.5</v>
      </c>
    </row>
    <row r="90" spans="1:26" x14ac:dyDescent="0.25">
      <c r="B90" s="90">
        <v>30</v>
      </c>
      <c r="C90" s="88">
        <v>2163.5</v>
      </c>
      <c r="D90" s="88">
        <v>1983.07</v>
      </c>
      <c r="E90" s="88">
        <v>1917.64</v>
      </c>
      <c r="F90" s="88">
        <v>1835.98</v>
      </c>
      <c r="G90" s="88">
        <v>1859.55</v>
      </c>
      <c r="H90" s="88">
        <v>1839</v>
      </c>
      <c r="I90" s="88">
        <v>1830.62</v>
      </c>
      <c r="J90" s="88">
        <v>1816.12</v>
      </c>
      <c r="K90" s="88">
        <v>1816.2</v>
      </c>
      <c r="L90" s="88">
        <v>1860.15</v>
      </c>
      <c r="M90" s="88">
        <v>1877.67</v>
      </c>
      <c r="N90" s="88">
        <v>1893.36</v>
      </c>
      <c r="O90" s="88">
        <v>1969.56</v>
      </c>
      <c r="P90" s="88">
        <v>2195.21</v>
      </c>
      <c r="Q90" s="88">
        <v>2200.06</v>
      </c>
      <c r="R90" s="88">
        <v>2125.59</v>
      </c>
      <c r="S90" s="88">
        <v>2121.65</v>
      </c>
      <c r="T90" s="88">
        <v>2055.79</v>
      </c>
      <c r="U90" s="88">
        <v>2063.66</v>
      </c>
      <c r="V90" s="88">
        <v>2121.0100000000002</v>
      </c>
      <c r="W90" s="88">
        <v>2062.9299999999998</v>
      </c>
      <c r="X90" s="88">
        <v>2111.9899999999998</v>
      </c>
      <c r="Y90" s="88">
        <v>2170.63</v>
      </c>
      <c r="Z90" s="88">
        <v>2054.87</v>
      </c>
    </row>
    <row r="91" spans="1:26" x14ac:dyDescent="0.25">
      <c r="B91" s="90">
        <v>31</v>
      </c>
      <c r="C91" s="88">
        <v>2076</v>
      </c>
      <c r="D91" s="88">
        <v>1936.02</v>
      </c>
      <c r="E91" s="88">
        <v>1870.14</v>
      </c>
      <c r="F91" s="88">
        <v>1857.99</v>
      </c>
      <c r="G91" s="88">
        <v>1806.48</v>
      </c>
      <c r="H91" s="88">
        <v>1795.77</v>
      </c>
      <c r="I91" s="88">
        <v>1773.7</v>
      </c>
      <c r="J91" s="88">
        <v>1722.81</v>
      </c>
      <c r="K91" s="88">
        <v>1754.12</v>
      </c>
      <c r="L91" s="88">
        <v>1821.97</v>
      </c>
      <c r="M91" s="88">
        <v>1828.38</v>
      </c>
      <c r="N91" s="88">
        <v>1885.18</v>
      </c>
      <c r="O91" s="88">
        <v>1976.23</v>
      </c>
      <c r="P91" s="88">
        <v>1986.85</v>
      </c>
      <c r="Q91" s="88">
        <v>1983.09</v>
      </c>
      <c r="R91" s="88">
        <v>2022.7</v>
      </c>
      <c r="S91" s="88">
        <v>2014.33</v>
      </c>
      <c r="T91" s="88">
        <v>1997.29</v>
      </c>
      <c r="U91" s="88">
        <v>1982.01</v>
      </c>
      <c r="V91" s="88">
        <v>1844.72</v>
      </c>
      <c r="W91" s="88">
        <v>2094.21</v>
      </c>
      <c r="X91" s="88">
        <v>2098.56</v>
      </c>
      <c r="Y91" s="88">
        <v>2184.84</v>
      </c>
      <c r="Z91" s="88">
        <v>2022.55</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2534.4299999999998</v>
      </c>
      <c r="D97" s="102">
        <v>2562.89</v>
      </c>
      <c r="E97" s="102">
        <v>2413.37</v>
      </c>
      <c r="F97" s="102">
        <v>2352.4899999999998</v>
      </c>
      <c r="G97" s="102">
        <v>2257.54</v>
      </c>
      <c r="H97" s="102">
        <v>2228.66</v>
      </c>
      <c r="I97" s="102">
        <v>2222.9899999999998</v>
      </c>
      <c r="J97" s="102">
        <v>2225.63</v>
      </c>
      <c r="K97" s="102">
        <v>2227.96</v>
      </c>
      <c r="L97" s="102">
        <v>2249.39</v>
      </c>
      <c r="M97" s="102">
        <v>2245.2199999999998</v>
      </c>
      <c r="N97" s="102">
        <v>2284.66</v>
      </c>
      <c r="O97" s="102">
        <v>2398.09</v>
      </c>
      <c r="P97" s="102">
        <v>2409.34</v>
      </c>
      <c r="Q97" s="102">
        <v>2479.86</v>
      </c>
      <c r="R97" s="102">
        <v>2490.75</v>
      </c>
      <c r="S97" s="102">
        <v>2464.4899999999998</v>
      </c>
      <c r="T97" s="102">
        <v>2546.3000000000002</v>
      </c>
      <c r="U97" s="102">
        <v>2576.0700000000002</v>
      </c>
      <c r="V97" s="102">
        <v>2541.63</v>
      </c>
      <c r="W97" s="102">
        <v>2510.96</v>
      </c>
      <c r="X97" s="102">
        <v>2506.0700000000002</v>
      </c>
      <c r="Y97" s="102">
        <v>2500.48</v>
      </c>
      <c r="Z97" s="102">
        <v>2509.36</v>
      </c>
    </row>
    <row r="98" spans="2:26" x14ac:dyDescent="0.25">
      <c r="B98" s="89">
        <v>2</v>
      </c>
      <c r="C98" s="102">
        <v>2371.75</v>
      </c>
      <c r="D98" s="102">
        <v>2333.84</v>
      </c>
      <c r="E98" s="102">
        <v>2257.66</v>
      </c>
      <c r="F98" s="102">
        <v>2240.12</v>
      </c>
      <c r="G98" s="102">
        <v>2218.1999999999998</v>
      </c>
      <c r="H98" s="102">
        <v>2204.2399999999998</v>
      </c>
      <c r="I98" s="102">
        <v>2199.73</v>
      </c>
      <c r="J98" s="102">
        <v>2169.79</v>
      </c>
      <c r="K98" s="102">
        <v>2171.23</v>
      </c>
      <c r="L98" s="102">
        <v>2204.5100000000002</v>
      </c>
      <c r="M98" s="102">
        <v>2206.31</v>
      </c>
      <c r="N98" s="102">
        <v>2200.6</v>
      </c>
      <c r="O98" s="102">
        <v>2232.14</v>
      </c>
      <c r="P98" s="102">
        <v>2326.7399999999998</v>
      </c>
      <c r="Q98" s="102">
        <v>2354.3200000000002</v>
      </c>
      <c r="R98" s="102">
        <v>2352.23</v>
      </c>
      <c r="S98" s="102">
        <v>2351.44</v>
      </c>
      <c r="T98" s="102">
        <v>2419.36</v>
      </c>
      <c r="U98" s="102">
        <v>2426.11</v>
      </c>
      <c r="V98" s="102">
        <v>2410.81</v>
      </c>
      <c r="W98" s="102">
        <v>2432.2800000000002</v>
      </c>
      <c r="X98" s="102">
        <v>2415.2600000000002</v>
      </c>
      <c r="Y98" s="102">
        <v>2417.17</v>
      </c>
      <c r="Z98" s="102">
        <v>2402.12</v>
      </c>
    </row>
    <row r="99" spans="2:26" x14ac:dyDescent="0.25">
      <c r="B99" s="87">
        <v>3</v>
      </c>
      <c r="C99" s="102">
        <v>2385.15</v>
      </c>
      <c r="D99" s="102">
        <v>2241.91</v>
      </c>
      <c r="E99" s="102">
        <v>2238.4499999999998</v>
      </c>
      <c r="F99" s="102">
        <v>2234.66</v>
      </c>
      <c r="G99" s="102">
        <v>2159.9</v>
      </c>
      <c r="H99" s="102">
        <v>2075.77</v>
      </c>
      <c r="I99" s="102">
        <v>2055.73</v>
      </c>
      <c r="J99" s="102">
        <v>2051.77</v>
      </c>
      <c r="K99" s="102">
        <v>2054.8000000000002</v>
      </c>
      <c r="L99" s="102">
        <v>2201.9</v>
      </c>
      <c r="M99" s="102">
        <v>2225.96</v>
      </c>
      <c r="N99" s="102">
        <v>2353.52</v>
      </c>
      <c r="O99" s="102">
        <v>2364.4899999999998</v>
      </c>
      <c r="P99" s="102">
        <v>2362.46</v>
      </c>
      <c r="Q99" s="102">
        <v>2362.83</v>
      </c>
      <c r="R99" s="102">
        <v>2358.77</v>
      </c>
      <c r="S99" s="102">
        <v>2358.67</v>
      </c>
      <c r="T99" s="102">
        <v>2573.04</v>
      </c>
      <c r="U99" s="102">
        <v>2559.64</v>
      </c>
      <c r="V99" s="102">
        <v>2496.64</v>
      </c>
      <c r="W99" s="102">
        <v>2527.77</v>
      </c>
      <c r="X99" s="102">
        <v>2505.7199999999998</v>
      </c>
      <c r="Y99" s="102">
        <v>2418.0700000000002</v>
      </c>
      <c r="Z99" s="102">
        <v>2438.83</v>
      </c>
    </row>
    <row r="100" spans="2:26" x14ac:dyDescent="0.25">
      <c r="B100" s="90">
        <v>4</v>
      </c>
      <c r="C100" s="102">
        <v>2276.4699999999998</v>
      </c>
      <c r="D100" s="102">
        <v>2229.39</v>
      </c>
      <c r="E100" s="102">
        <v>2224.54</v>
      </c>
      <c r="F100" s="102">
        <v>2218.6</v>
      </c>
      <c r="G100" s="102">
        <v>2157.66</v>
      </c>
      <c r="H100" s="102">
        <v>1493.93</v>
      </c>
      <c r="I100" s="102">
        <v>1493.93</v>
      </c>
      <c r="J100" s="102">
        <v>1493.93</v>
      </c>
      <c r="K100" s="102">
        <v>1493.93</v>
      </c>
      <c r="L100" s="102">
        <v>2189.42</v>
      </c>
      <c r="M100" s="102">
        <v>2236.06</v>
      </c>
      <c r="N100" s="102">
        <v>2343.44</v>
      </c>
      <c r="O100" s="102">
        <v>2370.29</v>
      </c>
      <c r="P100" s="102">
        <v>2419.3200000000002</v>
      </c>
      <c r="Q100" s="102">
        <v>2303</v>
      </c>
      <c r="R100" s="102">
        <v>2301.8000000000002</v>
      </c>
      <c r="S100" s="102">
        <v>2300.54</v>
      </c>
      <c r="T100" s="102">
        <v>2576.02</v>
      </c>
      <c r="U100" s="102">
        <v>2588.2199999999998</v>
      </c>
      <c r="V100" s="102">
        <v>2386.54</v>
      </c>
      <c r="W100" s="102">
        <v>2379.7800000000002</v>
      </c>
      <c r="X100" s="102">
        <v>2440.69</v>
      </c>
      <c r="Y100" s="102">
        <v>2404.98</v>
      </c>
      <c r="Z100" s="102">
        <v>2417.5700000000002</v>
      </c>
    </row>
    <row r="101" spans="2:26" x14ac:dyDescent="0.25">
      <c r="B101" s="90">
        <v>5</v>
      </c>
      <c r="C101" s="102">
        <v>2384.5</v>
      </c>
      <c r="D101" s="102">
        <v>2316.98</v>
      </c>
      <c r="E101" s="102">
        <v>2251.92</v>
      </c>
      <c r="F101" s="102">
        <v>2227.46</v>
      </c>
      <c r="G101" s="102">
        <v>2207.12</v>
      </c>
      <c r="H101" s="102">
        <v>2176.63</v>
      </c>
      <c r="I101" s="102">
        <v>1924.47</v>
      </c>
      <c r="J101" s="102">
        <v>2212.63</v>
      </c>
      <c r="K101" s="102">
        <v>2224.5100000000002</v>
      </c>
      <c r="L101" s="102">
        <v>2240.81</v>
      </c>
      <c r="M101" s="102">
        <v>2249.92</v>
      </c>
      <c r="N101" s="102">
        <v>2474.92</v>
      </c>
      <c r="O101" s="102">
        <v>2569.14</v>
      </c>
      <c r="P101" s="102">
        <v>2613.91</v>
      </c>
      <c r="Q101" s="102">
        <v>2610.69</v>
      </c>
      <c r="R101" s="102">
        <v>2603.66</v>
      </c>
      <c r="S101" s="102">
        <v>2572.8200000000002</v>
      </c>
      <c r="T101" s="102">
        <v>2613.0500000000002</v>
      </c>
      <c r="U101" s="102">
        <v>2614.16</v>
      </c>
      <c r="V101" s="102">
        <v>2616.5300000000002</v>
      </c>
      <c r="W101" s="102">
        <v>2608.56</v>
      </c>
      <c r="X101" s="102">
        <v>2610.8200000000002</v>
      </c>
      <c r="Y101" s="102">
        <v>2616.1799999999998</v>
      </c>
      <c r="Z101" s="102">
        <v>2615.3000000000002</v>
      </c>
    </row>
    <row r="102" spans="2:26" x14ac:dyDescent="0.25">
      <c r="B102" s="90">
        <v>6</v>
      </c>
      <c r="C102" s="102">
        <v>2517.4899999999998</v>
      </c>
      <c r="D102" s="102">
        <v>2405.96</v>
      </c>
      <c r="E102" s="102">
        <v>2337.5</v>
      </c>
      <c r="F102" s="102">
        <v>2227.36</v>
      </c>
      <c r="G102" s="102">
        <v>2158.89</v>
      </c>
      <c r="H102" s="102">
        <v>2160.34</v>
      </c>
      <c r="I102" s="102">
        <v>2056.42</v>
      </c>
      <c r="J102" s="102">
        <v>2080.21</v>
      </c>
      <c r="K102" s="102">
        <v>2061.62</v>
      </c>
      <c r="L102" s="102">
        <v>2230.48</v>
      </c>
      <c r="M102" s="102">
        <v>2236.65</v>
      </c>
      <c r="N102" s="102">
        <v>2346.1799999999998</v>
      </c>
      <c r="O102" s="102">
        <v>2444.5500000000002</v>
      </c>
      <c r="P102" s="102">
        <v>2443.09</v>
      </c>
      <c r="Q102" s="102">
        <v>2394.9499999999998</v>
      </c>
      <c r="R102" s="102">
        <v>2393.58</v>
      </c>
      <c r="S102" s="102">
        <v>2392.1999999999998</v>
      </c>
      <c r="T102" s="102">
        <v>2524.9299999999998</v>
      </c>
      <c r="U102" s="102">
        <v>2507.46</v>
      </c>
      <c r="V102" s="102">
        <v>2420.5500000000002</v>
      </c>
      <c r="W102" s="102">
        <v>2426.2800000000002</v>
      </c>
      <c r="X102" s="102">
        <v>2435.06</v>
      </c>
      <c r="Y102" s="102">
        <v>2460.87</v>
      </c>
      <c r="Z102" s="102">
        <v>2411.69</v>
      </c>
    </row>
    <row r="103" spans="2:26" x14ac:dyDescent="0.25">
      <c r="B103" s="90">
        <v>7</v>
      </c>
      <c r="C103" s="102">
        <v>2243.66</v>
      </c>
      <c r="D103" s="102">
        <v>2225.81</v>
      </c>
      <c r="E103" s="102">
        <v>2224.67</v>
      </c>
      <c r="F103" s="102">
        <v>2205.3200000000002</v>
      </c>
      <c r="G103" s="102">
        <v>2165.15</v>
      </c>
      <c r="H103" s="102">
        <v>2151.16</v>
      </c>
      <c r="I103" s="102">
        <v>2141.9699999999998</v>
      </c>
      <c r="J103" s="102">
        <v>2122.9699999999998</v>
      </c>
      <c r="K103" s="102">
        <v>2125.7399999999998</v>
      </c>
      <c r="L103" s="102">
        <v>2234.8200000000002</v>
      </c>
      <c r="M103" s="102">
        <v>2268.85</v>
      </c>
      <c r="N103" s="102">
        <v>2381.6</v>
      </c>
      <c r="O103" s="102">
        <v>2545.2199999999998</v>
      </c>
      <c r="P103" s="102">
        <v>2597.35</v>
      </c>
      <c r="Q103" s="102">
        <v>2599.6799999999998</v>
      </c>
      <c r="R103" s="102">
        <v>2599.85</v>
      </c>
      <c r="S103" s="102">
        <v>2596.17</v>
      </c>
      <c r="T103" s="102">
        <v>2592.9299999999998</v>
      </c>
      <c r="U103" s="102">
        <v>2589.69</v>
      </c>
      <c r="V103" s="102">
        <v>2567.92</v>
      </c>
      <c r="W103" s="102">
        <v>2526.91</v>
      </c>
      <c r="X103" s="102">
        <v>2496</v>
      </c>
      <c r="Y103" s="102">
        <v>2395.7399999999998</v>
      </c>
      <c r="Z103" s="102">
        <v>2338.75</v>
      </c>
    </row>
    <row r="104" spans="2:26" x14ac:dyDescent="0.25">
      <c r="B104" s="90">
        <v>8</v>
      </c>
      <c r="C104" s="102">
        <v>2371.54</v>
      </c>
      <c r="D104" s="102">
        <v>2335.64</v>
      </c>
      <c r="E104" s="102">
        <v>2325.2199999999998</v>
      </c>
      <c r="F104" s="102">
        <v>2225.69</v>
      </c>
      <c r="G104" s="102">
        <v>2213.88</v>
      </c>
      <c r="H104" s="102">
        <v>2209.71</v>
      </c>
      <c r="I104" s="102">
        <v>2211.25</v>
      </c>
      <c r="J104" s="102">
        <v>2216.3200000000002</v>
      </c>
      <c r="K104" s="102">
        <v>2223.2399999999998</v>
      </c>
      <c r="L104" s="102">
        <v>2251.3000000000002</v>
      </c>
      <c r="M104" s="102">
        <v>2341.7800000000002</v>
      </c>
      <c r="N104" s="102">
        <v>2399.2600000000002</v>
      </c>
      <c r="O104" s="102">
        <v>2588.09</v>
      </c>
      <c r="P104" s="102">
        <v>2592.9499999999998</v>
      </c>
      <c r="Q104" s="102">
        <v>2591.2199999999998</v>
      </c>
      <c r="R104" s="102">
        <v>2601.0500000000002</v>
      </c>
      <c r="S104" s="102">
        <v>2602.71</v>
      </c>
      <c r="T104" s="102">
        <v>2601.4699999999998</v>
      </c>
      <c r="U104" s="102">
        <v>2599.5</v>
      </c>
      <c r="V104" s="102">
        <v>2597.33</v>
      </c>
      <c r="W104" s="102">
        <v>2595.1999999999998</v>
      </c>
      <c r="X104" s="102">
        <v>2596.4299999999998</v>
      </c>
      <c r="Y104" s="102">
        <v>2578.63</v>
      </c>
      <c r="Z104" s="102">
        <v>2591.2600000000002</v>
      </c>
    </row>
    <row r="105" spans="2:26" x14ac:dyDescent="0.25">
      <c r="B105" s="90">
        <v>9</v>
      </c>
      <c r="C105" s="102">
        <v>2531.38</v>
      </c>
      <c r="D105" s="102">
        <v>2367.94</v>
      </c>
      <c r="E105" s="102">
        <v>2262.9</v>
      </c>
      <c r="F105" s="102">
        <v>2208.7600000000002</v>
      </c>
      <c r="G105" s="102">
        <v>2215.83</v>
      </c>
      <c r="H105" s="102">
        <v>2216.2800000000002</v>
      </c>
      <c r="I105" s="102">
        <v>2213.62</v>
      </c>
      <c r="J105" s="102">
        <v>2197.6799999999998</v>
      </c>
      <c r="K105" s="102">
        <v>2206.37</v>
      </c>
      <c r="L105" s="102">
        <v>2226.81</v>
      </c>
      <c r="M105" s="102">
        <v>2234.44</v>
      </c>
      <c r="N105" s="102">
        <v>2220.35</v>
      </c>
      <c r="O105" s="102">
        <v>2356.37</v>
      </c>
      <c r="P105" s="102">
        <v>2452.0300000000002</v>
      </c>
      <c r="Q105" s="102">
        <v>2513.8000000000002</v>
      </c>
      <c r="R105" s="102">
        <v>2512.46</v>
      </c>
      <c r="S105" s="102">
        <v>2509.21</v>
      </c>
      <c r="T105" s="102">
        <v>2446.87</v>
      </c>
      <c r="U105" s="102">
        <v>2432.4899999999998</v>
      </c>
      <c r="V105" s="102">
        <v>2492.09</v>
      </c>
      <c r="W105" s="102">
        <v>2432.33</v>
      </c>
      <c r="X105" s="102">
        <v>2438.96</v>
      </c>
      <c r="Y105" s="102">
        <v>2394.34</v>
      </c>
      <c r="Z105" s="102">
        <v>2421.9</v>
      </c>
    </row>
    <row r="106" spans="2:26" x14ac:dyDescent="0.25">
      <c r="B106" s="90">
        <v>10</v>
      </c>
      <c r="C106" s="102">
        <v>2397.36</v>
      </c>
      <c r="D106" s="102">
        <v>2382.38</v>
      </c>
      <c r="E106" s="102">
        <v>2363.08</v>
      </c>
      <c r="F106" s="102">
        <v>2242.6</v>
      </c>
      <c r="G106" s="102">
        <v>2216.0700000000002</v>
      </c>
      <c r="H106" s="102">
        <v>2204.9899999999998</v>
      </c>
      <c r="I106" s="102">
        <v>2206.06</v>
      </c>
      <c r="J106" s="102">
        <v>2193.7600000000002</v>
      </c>
      <c r="K106" s="102">
        <v>2201.1799999999998</v>
      </c>
      <c r="L106" s="102">
        <v>2264.91</v>
      </c>
      <c r="M106" s="102">
        <v>2337.27</v>
      </c>
      <c r="N106" s="102">
        <v>2473.23</v>
      </c>
      <c r="O106" s="102">
        <v>2590.42</v>
      </c>
      <c r="P106" s="102">
        <v>2645.81</v>
      </c>
      <c r="Q106" s="102">
        <v>2642.67</v>
      </c>
      <c r="R106" s="102">
        <v>2657.53</v>
      </c>
      <c r="S106" s="102">
        <v>2637.17</v>
      </c>
      <c r="T106" s="102">
        <v>2594.9499999999998</v>
      </c>
      <c r="U106" s="102">
        <v>2595.36</v>
      </c>
      <c r="V106" s="102">
        <v>2579.44</v>
      </c>
      <c r="W106" s="102">
        <v>2540.8000000000002</v>
      </c>
      <c r="X106" s="102">
        <v>2533.9899999999998</v>
      </c>
      <c r="Y106" s="102">
        <v>2418.7399999999998</v>
      </c>
      <c r="Z106" s="102">
        <v>2422.2800000000002</v>
      </c>
    </row>
    <row r="107" spans="2:26" x14ac:dyDescent="0.25">
      <c r="B107" s="90">
        <v>11</v>
      </c>
      <c r="C107" s="102">
        <v>2394.9899999999998</v>
      </c>
      <c r="D107" s="102">
        <v>2333.09</v>
      </c>
      <c r="E107" s="102">
        <v>2246.7399999999998</v>
      </c>
      <c r="F107" s="102">
        <v>2221.81</v>
      </c>
      <c r="G107" s="102">
        <v>2187.89</v>
      </c>
      <c r="H107" s="102">
        <v>1495.73</v>
      </c>
      <c r="I107" s="102">
        <v>1495.54</v>
      </c>
      <c r="J107" s="102">
        <v>1496.71</v>
      </c>
      <c r="K107" s="102">
        <v>1495.58</v>
      </c>
      <c r="L107" s="102">
        <v>2198.61</v>
      </c>
      <c r="M107" s="102">
        <v>2324.96</v>
      </c>
      <c r="N107" s="102">
        <v>2425.4899999999998</v>
      </c>
      <c r="O107" s="102">
        <v>2602.33</v>
      </c>
      <c r="P107" s="102">
        <v>2605.31</v>
      </c>
      <c r="Q107" s="102">
        <v>2607.4899999999998</v>
      </c>
      <c r="R107" s="102">
        <v>2607.1999999999998</v>
      </c>
      <c r="S107" s="102">
        <v>2601.62</v>
      </c>
      <c r="T107" s="102">
        <v>2594.39</v>
      </c>
      <c r="U107" s="102">
        <v>2596.3000000000002</v>
      </c>
      <c r="V107" s="102">
        <v>2544.88</v>
      </c>
      <c r="W107" s="102">
        <v>2548.61</v>
      </c>
      <c r="X107" s="102">
        <v>2538.87</v>
      </c>
      <c r="Y107" s="102">
        <v>2507.64</v>
      </c>
      <c r="Z107" s="102">
        <v>2519.9899999999998</v>
      </c>
    </row>
    <row r="108" spans="2:26" x14ac:dyDescent="0.25">
      <c r="B108" s="90">
        <v>12</v>
      </c>
      <c r="C108" s="102">
        <v>2397.4299999999998</v>
      </c>
      <c r="D108" s="102">
        <v>2430.89</v>
      </c>
      <c r="E108" s="102">
        <v>2314.2399999999998</v>
      </c>
      <c r="F108" s="102">
        <v>2250.29</v>
      </c>
      <c r="G108" s="102">
        <v>2193.23</v>
      </c>
      <c r="H108" s="102">
        <v>1493.93</v>
      </c>
      <c r="I108" s="102">
        <v>1495.52</v>
      </c>
      <c r="J108" s="102">
        <v>1495.51</v>
      </c>
      <c r="K108" s="102">
        <v>1495.51</v>
      </c>
      <c r="L108" s="102">
        <v>2102.87</v>
      </c>
      <c r="M108" s="102">
        <v>2340.7399999999998</v>
      </c>
      <c r="N108" s="102">
        <v>2498.3200000000002</v>
      </c>
      <c r="O108" s="102">
        <v>2599.59</v>
      </c>
      <c r="P108" s="102">
        <v>2597.86</v>
      </c>
      <c r="Q108" s="102">
        <v>2599.73</v>
      </c>
      <c r="R108" s="102">
        <v>2598.5700000000002</v>
      </c>
      <c r="S108" s="102">
        <v>2594.6799999999998</v>
      </c>
      <c r="T108" s="102">
        <v>2592.9699999999998</v>
      </c>
      <c r="U108" s="102">
        <v>2593.66</v>
      </c>
      <c r="V108" s="102">
        <v>2564.0300000000002</v>
      </c>
      <c r="W108" s="102">
        <v>2537.89</v>
      </c>
      <c r="X108" s="102">
        <v>2519.92</v>
      </c>
      <c r="Y108" s="102">
        <v>2390.66</v>
      </c>
      <c r="Z108" s="102">
        <v>2473.4</v>
      </c>
    </row>
    <row r="109" spans="2:26" x14ac:dyDescent="0.25">
      <c r="B109" s="90">
        <v>13</v>
      </c>
      <c r="C109" s="102">
        <v>2333.33</v>
      </c>
      <c r="D109" s="102">
        <v>2332.9899999999998</v>
      </c>
      <c r="E109" s="102">
        <v>2250.0100000000002</v>
      </c>
      <c r="F109" s="102">
        <v>2195.5</v>
      </c>
      <c r="G109" s="102">
        <v>2095.85</v>
      </c>
      <c r="H109" s="102">
        <v>1506.83</v>
      </c>
      <c r="I109" s="102">
        <v>1493.93</v>
      </c>
      <c r="J109" s="102">
        <v>1493.93</v>
      </c>
      <c r="K109" s="102">
        <v>1493.93</v>
      </c>
      <c r="L109" s="102">
        <v>2149.83</v>
      </c>
      <c r="M109" s="102">
        <v>2305.66</v>
      </c>
      <c r="N109" s="102">
        <v>2446.79</v>
      </c>
      <c r="O109" s="102">
        <v>2543.2199999999998</v>
      </c>
      <c r="P109" s="102">
        <v>2584.94</v>
      </c>
      <c r="Q109" s="102">
        <v>2583.42</v>
      </c>
      <c r="R109" s="102">
        <v>2580.15</v>
      </c>
      <c r="S109" s="102">
        <v>2562.3200000000002</v>
      </c>
      <c r="T109" s="102">
        <v>2568.0500000000002</v>
      </c>
      <c r="U109" s="102">
        <v>2529.31</v>
      </c>
      <c r="V109" s="102">
        <v>2392.7600000000002</v>
      </c>
      <c r="W109" s="102">
        <v>2391.54</v>
      </c>
      <c r="X109" s="102">
        <v>2443.62</v>
      </c>
      <c r="Y109" s="102">
        <v>2385.91</v>
      </c>
      <c r="Z109" s="102">
        <v>2400.0700000000002</v>
      </c>
    </row>
    <row r="110" spans="2:26" x14ac:dyDescent="0.25">
      <c r="B110" s="90">
        <v>14</v>
      </c>
      <c r="C110" s="102">
        <v>2417.2800000000002</v>
      </c>
      <c r="D110" s="102">
        <v>2331.06</v>
      </c>
      <c r="E110" s="102">
        <v>2185.44</v>
      </c>
      <c r="F110" s="102">
        <v>2206.2199999999998</v>
      </c>
      <c r="G110" s="102">
        <v>2188.02</v>
      </c>
      <c r="H110" s="102">
        <v>2177.17</v>
      </c>
      <c r="I110" s="102">
        <v>2154.35</v>
      </c>
      <c r="J110" s="102">
        <v>2157.42</v>
      </c>
      <c r="K110" s="102">
        <v>2172.02</v>
      </c>
      <c r="L110" s="102">
        <v>2249.14</v>
      </c>
      <c r="M110" s="102">
        <v>2351.36</v>
      </c>
      <c r="N110" s="102">
        <v>2572.0300000000002</v>
      </c>
      <c r="O110" s="102">
        <v>2619.61</v>
      </c>
      <c r="P110" s="102">
        <v>2621.02</v>
      </c>
      <c r="Q110" s="102">
        <v>2610.4499999999998</v>
      </c>
      <c r="R110" s="102">
        <v>2608.91</v>
      </c>
      <c r="S110" s="102">
        <v>2620.09</v>
      </c>
      <c r="T110" s="102">
        <v>2616.8000000000002</v>
      </c>
      <c r="U110" s="102">
        <v>2603.66</v>
      </c>
      <c r="V110" s="102">
        <v>2614.15</v>
      </c>
      <c r="W110" s="102">
        <v>2610.7600000000002</v>
      </c>
      <c r="X110" s="102">
        <v>2601.8000000000002</v>
      </c>
      <c r="Y110" s="102">
        <v>2583.0100000000002</v>
      </c>
      <c r="Z110" s="102">
        <v>2612.6999999999998</v>
      </c>
    </row>
    <row r="111" spans="2:26" x14ac:dyDescent="0.25">
      <c r="B111" s="90">
        <v>15</v>
      </c>
      <c r="C111" s="102">
        <v>2537.7399999999998</v>
      </c>
      <c r="D111" s="102">
        <v>2436.65</v>
      </c>
      <c r="E111" s="102">
        <v>2337.63</v>
      </c>
      <c r="F111" s="102">
        <v>2318.85</v>
      </c>
      <c r="G111" s="102">
        <v>2236.3200000000002</v>
      </c>
      <c r="H111" s="102">
        <v>2226.1799999999998</v>
      </c>
      <c r="I111" s="102">
        <v>2217.77</v>
      </c>
      <c r="J111" s="102">
        <v>2223.85</v>
      </c>
      <c r="K111" s="102">
        <v>2215.9899999999998</v>
      </c>
      <c r="L111" s="102">
        <v>2239.2600000000002</v>
      </c>
      <c r="M111" s="102">
        <v>2252.2199999999998</v>
      </c>
      <c r="N111" s="102">
        <v>2338.2600000000002</v>
      </c>
      <c r="O111" s="102">
        <v>2545.63</v>
      </c>
      <c r="P111" s="102">
        <v>2607.73</v>
      </c>
      <c r="Q111" s="102">
        <v>2551.96</v>
      </c>
      <c r="R111" s="102">
        <v>2548.6799999999998</v>
      </c>
      <c r="S111" s="102">
        <v>2533.1999999999998</v>
      </c>
      <c r="T111" s="102">
        <v>2529.66</v>
      </c>
      <c r="U111" s="102">
        <v>2526.79</v>
      </c>
      <c r="V111" s="102">
        <v>2511.17</v>
      </c>
      <c r="W111" s="102">
        <v>2504.81</v>
      </c>
      <c r="X111" s="102">
        <v>2504.5500000000002</v>
      </c>
      <c r="Y111" s="102">
        <v>2587.16</v>
      </c>
      <c r="Z111" s="102">
        <v>2633.28</v>
      </c>
    </row>
    <row r="112" spans="2:26" x14ac:dyDescent="0.25">
      <c r="B112" s="90">
        <v>16</v>
      </c>
      <c r="C112" s="102">
        <v>2599.4899999999998</v>
      </c>
      <c r="D112" s="102">
        <v>2441.2600000000002</v>
      </c>
      <c r="E112" s="102">
        <v>2331.4299999999998</v>
      </c>
      <c r="F112" s="102">
        <v>2322.6999999999998</v>
      </c>
      <c r="G112" s="102">
        <v>2255.98</v>
      </c>
      <c r="H112" s="102">
        <v>2246.52</v>
      </c>
      <c r="I112" s="102">
        <v>2225.6799999999998</v>
      </c>
      <c r="J112" s="102">
        <v>2227.41</v>
      </c>
      <c r="K112" s="102">
        <v>2223.65</v>
      </c>
      <c r="L112" s="102">
        <v>2246.02</v>
      </c>
      <c r="M112" s="102">
        <v>2263.06</v>
      </c>
      <c r="N112" s="102">
        <v>2262.66</v>
      </c>
      <c r="O112" s="102">
        <v>2485.35</v>
      </c>
      <c r="P112" s="102">
        <v>2551.5700000000002</v>
      </c>
      <c r="Q112" s="102">
        <v>2557.7600000000002</v>
      </c>
      <c r="R112" s="102">
        <v>2515.12</v>
      </c>
      <c r="S112" s="102">
        <v>2507.64</v>
      </c>
      <c r="T112" s="102">
        <v>2505.87</v>
      </c>
      <c r="U112" s="102">
        <v>2511.1999999999998</v>
      </c>
      <c r="V112" s="102">
        <v>2499.02</v>
      </c>
      <c r="W112" s="102">
        <v>2497.7600000000002</v>
      </c>
      <c r="X112" s="102">
        <v>2509</v>
      </c>
      <c r="Y112" s="102">
        <v>2513.94</v>
      </c>
      <c r="Z112" s="102">
        <v>2563.31</v>
      </c>
    </row>
    <row r="113" spans="2:26" x14ac:dyDescent="0.25">
      <c r="B113" s="90">
        <v>17</v>
      </c>
      <c r="C113" s="102">
        <v>2474</v>
      </c>
      <c r="D113" s="102">
        <v>2372.11</v>
      </c>
      <c r="E113" s="102">
        <v>2305.87</v>
      </c>
      <c r="F113" s="102">
        <v>2255.63</v>
      </c>
      <c r="G113" s="102">
        <v>2230.59</v>
      </c>
      <c r="H113" s="102">
        <v>2218.37</v>
      </c>
      <c r="I113" s="102">
        <v>2215.5700000000002</v>
      </c>
      <c r="J113" s="102">
        <v>2216.5100000000002</v>
      </c>
      <c r="K113" s="102">
        <v>2215.27</v>
      </c>
      <c r="L113" s="102">
        <v>2285.4299999999998</v>
      </c>
      <c r="M113" s="102">
        <v>2340.5500000000002</v>
      </c>
      <c r="N113" s="102">
        <v>2515.39</v>
      </c>
      <c r="O113" s="102">
        <v>2631.35</v>
      </c>
      <c r="P113" s="102">
        <v>2634.66</v>
      </c>
      <c r="Q113" s="102">
        <v>2574.8000000000002</v>
      </c>
      <c r="R113" s="102">
        <v>2592.69</v>
      </c>
      <c r="S113" s="102">
        <v>2537.9299999999998</v>
      </c>
      <c r="T113" s="102">
        <v>2510.0500000000002</v>
      </c>
      <c r="U113" s="102">
        <v>2505.96</v>
      </c>
      <c r="V113" s="102">
        <v>2484.7800000000002</v>
      </c>
      <c r="W113" s="102">
        <v>2447.7399999999998</v>
      </c>
      <c r="X113" s="102">
        <v>2440.5300000000002</v>
      </c>
      <c r="Y113" s="102">
        <v>2439.85</v>
      </c>
      <c r="Z113" s="102">
        <v>2497.21</v>
      </c>
    </row>
    <row r="114" spans="2:26" x14ac:dyDescent="0.25">
      <c r="B114" s="90">
        <v>18</v>
      </c>
      <c r="C114" s="102">
        <v>2335.4299999999998</v>
      </c>
      <c r="D114" s="102">
        <v>2228.41</v>
      </c>
      <c r="E114" s="102">
        <v>2232.38</v>
      </c>
      <c r="F114" s="102">
        <v>2222.29</v>
      </c>
      <c r="G114" s="102">
        <v>2205.88</v>
      </c>
      <c r="H114" s="102">
        <v>2170.8200000000002</v>
      </c>
      <c r="I114" s="102">
        <v>2175.67</v>
      </c>
      <c r="J114" s="102">
        <v>2154.96</v>
      </c>
      <c r="K114" s="102">
        <v>2168</v>
      </c>
      <c r="L114" s="102">
        <v>2232.8200000000002</v>
      </c>
      <c r="M114" s="102">
        <v>2333.92</v>
      </c>
      <c r="N114" s="102">
        <v>2495.6</v>
      </c>
      <c r="O114" s="102">
        <v>2591.7600000000002</v>
      </c>
      <c r="P114" s="102">
        <v>2582.48</v>
      </c>
      <c r="Q114" s="102">
        <v>2519.25</v>
      </c>
      <c r="R114" s="102">
        <v>2547.08</v>
      </c>
      <c r="S114" s="102">
        <v>2503.8200000000002</v>
      </c>
      <c r="T114" s="102">
        <v>2505.79</v>
      </c>
      <c r="U114" s="102">
        <v>2507.6999999999998</v>
      </c>
      <c r="V114" s="102">
        <v>2451.4499999999998</v>
      </c>
      <c r="W114" s="102">
        <v>2488.65</v>
      </c>
      <c r="X114" s="102">
        <v>2497.36</v>
      </c>
      <c r="Y114" s="102">
        <v>2496.48</v>
      </c>
      <c r="Z114" s="102">
        <v>2527.6</v>
      </c>
    </row>
    <row r="115" spans="2:26" x14ac:dyDescent="0.25">
      <c r="B115" s="90">
        <v>19</v>
      </c>
      <c r="C115" s="102">
        <v>2339.73</v>
      </c>
      <c r="D115" s="102">
        <v>2229.5100000000002</v>
      </c>
      <c r="E115" s="102">
        <v>2228.31</v>
      </c>
      <c r="F115" s="102">
        <v>2227.0300000000002</v>
      </c>
      <c r="G115" s="102">
        <v>2202.85</v>
      </c>
      <c r="H115" s="102">
        <v>2195.38</v>
      </c>
      <c r="I115" s="102">
        <v>2169.33</v>
      </c>
      <c r="J115" s="102">
        <v>2147.5</v>
      </c>
      <c r="K115" s="102">
        <v>2157.1999999999998</v>
      </c>
      <c r="L115" s="102">
        <v>2244.84</v>
      </c>
      <c r="M115" s="102">
        <v>2266.59</v>
      </c>
      <c r="N115" s="102">
        <v>2261.5</v>
      </c>
      <c r="O115" s="102">
        <v>2542.15</v>
      </c>
      <c r="P115" s="102">
        <v>2517.5100000000002</v>
      </c>
      <c r="Q115" s="102">
        <v>2513.4</v>
      </c>
      <c r="R115" s="102">
        <v>2519.35</v>
      </c>
      <c r="S115" s="102">
        <v>2517.52</v>
      </c>
      <c r="T115" s="102">
        <v>2500.4</v>
      </c>
      <c r="U115" s="102">
        <v>2504.2800000000002</v>
      </c>
      <c r="V115" s="102">
        <v>2475.62</v>
      </c>
      <c r="W115" s="102">
        <v>2463.42</v>
      </c>
      <c r="X115" s="102">
        <v>2470.66</v>
      </c>
      <c r="Y115" s="102">
        <v>2472.9499999999998</v>
      </c>
      <c r="Z115" s="102">
        <v>2374.86</v>
      </c>
    </row>
    <row r="116" spans="2:26" x14ac:dyDescent="0.25">
      <c r="B116" s="90">
        <v>20</v>
      </c>
      <c r="C116" s="102">
        <v>2333.25</v>
      </c>
      <c r="D116" s="102">
        <v>2330.7199999999998</v>
      </c>
      <c r="E116" s="102">
        <v>2228.35</v>
      </c>
      <c r="F116" s="102">
        <v>2214.1999999999998</v>
      </c>
      <c r="G116" s="102">
        <v>2205.04</v>
      </c>
      <c r="H116" s="102">
        <v>2203.25</v>
      </c>
      <c r="I116" s="102">
        <v>2196.88</v>
      </c>
      <c r="J116" s="102">
        <v>2190.23</v>
      </c>
      <c r="K116" s="102">
        <v>2193.9499999999998</v>
      </c>
      <c r="L116" s="102">
        <v>2248.27</v>
      </c>
      <c r="M116" s="102">
        <v>2322.8000000000002</v>
      </c>
      <c r="N116" s="102">
        <v>2455.9699999999998</v>
      </c>
      <c r="O116" s="102">
        <v>2529.85</v>
      </c>
      <c r="P116" s="102">
        <v>2533.83</v>
      </c>
      <c r="Q116" s="102">
        <v>2531.1799999999998</v>
      </c>
      <c r="R116" s="102">
        <v>2531.3200000000002</v>
      </c>
      <c r="S116" s="102">
        <v>2558.11</v>
      </c>
      <c r="T116" s="102">
        <v>2507.6</v>
      </c>
      <c r="U116" s="102">
        <v>2507.5300000000002</v>
      </c>
      <c r="V116" s="102">
        <v>2461.27</v>
      </c>
      <c r="W116" s="102">
        <v>2457.12</v>
      </c>
      <c r="X116" s="102">
        <v>2462.9299999999998</v>
      </c>
      <c r="Y116" s="102">
        <v>2455.4299999999998</v>
      </c>
      <c r="Z116" s="102">
        <v>2515.44</v>
      </c>
    </row>
    <row r="117" spans="2:26" x14ac:dyDescent="0.25">
      <c r="B117" s="90">
        <v>21</v>
      </c>
      <c r="C117" s="102">
        <v>2408.94</v>
      </c>
      <c r="D117" s="102">
        <v>2336.58</v>
      </c>
      <c r="E117" s="102">
        <v>2226.04</v>
      </c>
      <c r="F117" s="102">
        <v>2226.41</v>
      </c>
      <c r="G117" s="102">
        <v>2221.21</v>
      </c>
      <c r="H117" s="102">
        <v>2207.6</v>
      </c>
      <c r="I117" s="102">
        <v>2215</v>
      </c>
      <c r="J117" s="102">
        <v>2213.54</v>
      </c>
      <c r="K117" s="102">
        <v>2239.42</v>
      </c>
      <c r="L117" s="102">
        <v>2300.37</v>
      </c>
      <c r="M117" s="102">
        <v>2338.88</v>
      </c>
      <c r="N117" s="102">
        <v>2437.23</v>
      </c>
      <c r="O117" s="102">
        <v>2533.6799999999998</v>
      </c>
      <c r="P117" s="102">
        <v>2601.6799999999998</v>
      </c>
      <c r="Q117" s="102">
        <v>2587.9</v>
      </c>
      <c r="R117" s="102">
        <v>2600.6999999999998</v>
      </c>
      <c r="S117" s="102">
        <v>2554.15</v>
      </c>
      <c r="T117" s="102">
        <v>2531.02</v>
      </c>
      <c r="U117" s="102">
        <v>2519.5</v>
      </c>
      <c r="V117" s="102">
        <v>2501.02</v>
      </c>
      <c r="W117" s="102">
        <v>2501.98</v>
      </c>
      <c r="X117" s="102">
        <v>2498.86</v>
      </c>
      <c r="Y117" s="102">
        <v>2493.21</v>
      </c>
      <c r="Z117" s="102">
        <v>2549.11</v>
      </c>
    </row>
    <row r="118" spans="2:26" x14ac:dyDescent="0.25">
      <c r="B118" s="90">
        <v>22</v>
      </c>
      <c r="C118" s="102">
        <v>2449.3000000000002</v>
      </c>
      <c r="D118" s="102">
        <v>2335.64</v>
      </c>
      <c r="E118" s="102">
        <v>2231.2600000000002</v>
      </c>
      <c r="F118" s="102">
        <v>2230.7600000000002</v>
      </c>
      <c r="G118" s="102">
        <v>2230.4</v>
      </c>
      <c r="H118" s="102">
        <v>2225.85</v>
      </c>
      <c r="I118" s="102">
        <v>2227.3200000000002</v>
      </c>
      <c r="J118" s="102">
        <v>2230.14</v>
      </c>
      <c r="K118" s="102">
        <v>2224.7399999999998</v>
      </c>
      <c r="L118" s="102">
        <v>2260.04</v>
      </c>
      <c r="M118" s="102">
        <v>2288.42</v>
      </c>
      <c r="N118" s="102">
        <v>2420.34</v>
      </c>
      <c r="O118" s="102">
        <v>2535.83</v>
      </c>
      <c r="P118" s="102">
        <v>2606.9299999999998</v>
      </c>
      <c r="Q118" s="102">
        <v>2607.56</v>
      </c>
      <c r="R118" s="102">
        <v>2608.14</v>
      </c>
      <c r="S118" s="102">
        <v>2609.12</v>
      </c>
      <c r="T118" s="102">
        <v>2608.04</v>
      </c>
      <c r="U118" s="102">
        <v>2606.2600000000002</v>
      </c>
      <c r="V118" s="102">
        <v>2597.4299999999998</v>
      </c>
      <c r="W118" s="102">
        <v>2594.4899999999998</v>
      </c>
      <c r="X118" s="102">
        <v>2600.89</v>
      </c>
      <c r="Y118" s="102">
        <v>2593.58</v>
      </c>
      <c r="Z118" s="102">
        <v>2612.0700000000002</v>
      </c>
    </row>
    <row r="119" spans="2:26" x14ac:dyDescent="0.25">
      <c r="B119" s="90">
        <v>23</v>
      </c>
      <c r="C119" s="102">
        <v>2581.91</v>
      </c>
      <c r="D119" s="102">
        <v>2491.5700000000002</v>
      </c>
      <c r="E119" s="102">
        <v>2400.65</v>
      </c>
      <c r="F119" s="102">
        <v>2237.5300000000002</v>
      </c>
      <c r="G119" s="102">
        <v>2229.36</v>
      </c>
      <c r="H119" s="102">
        <v>2229.5300000000002</v>
      </c>
      <c r="I119" s="102">
        <v>2230.2800000000002</v>
      </c>
      <c r="J119" s="102">
        <v>2231.38</v>
      </c>
      <c r="K119" s="102">
        <v>2218.7600000000002</v>
      </c>
      <c r="L119" s="102">
        <v>2244.37</v>
      </c>
      <c r="M119" s="102">
        <v>2258.85</v>
      </c>
      <c r="N119" s="102">
        <v>2261.13</v>
      </c>
      <c r="O119" s="102">
        <v>2337.4299999999998</v>
      </c>
      <c r="P119" s="102">
        <v>2557.34</v>
      </c>
      <c r="Q119" s="102">
        <v>2610.2399999999998</v>
      </c>
      <c r="R119" s="102">
        <v>2617.86</v>
      </c>
      <c r="S119" s="102">
        <v>2617.48</v>
      </c>
      <c r="T119" s="102">
        <v>2616.84</v>
      </c>
      <c r="U119" s="102">
        <v>2616.15</v>
      </c>
      <c r="V119" s="102">
        <v>2614.7800000000002</v>
      </c>
      <c r="W119" s="102">
        <v>2612.2399999999998</v>
      </c>
      <c r="X119" s="102">
        <v>2601.0100000000002</v>
      </c>
      <c r="Y119" s="102">
        <v>2595.66</v>
      </c>
      <c r="Z119" s="102">
        <v>2616.7399999999998</v>
      </c>
    </row>
    <row r="120" spans="2:26" x14ac:dyDescent="0.25">
      <c r="B120" s="90">
        <v>24</v>
      </c>
      <c r="C120" s="102">
        <v>2574.36</v>
      </c>
      <c r="D120" s="102">
        <v>2443.5500000000002</v>
      </c>
      <c r="E120" s="102">
        <v>2327.1799999999998</v>
      </c>
      <c r="F120" s="102">
        <v>2233.8000000000002</v>
      </c>
      <c r="G120" s="102">
        <v>2226.0100000000002</v>
      </c>
      <c r="H120" s="102">
        <v>2221.11</v>
      </c>
      <c r="I120" s="102">
        <v>2226.6799999999998</v>
      </c>
      <c r="J120" s="102">
        <v>2207.52</v>
      </c>
      <c r="K120" s="102">
        <v>2225.4699999999998</v>
      </c>
      <c r="L120" s="102">
        <v>2229.13</v>
      </c>
      <c r="M120" s="102">
        <v>2258.29</v>
      </c>
      <c r="N120" s="102">
        <v>2443.84</v>
      </c>
      <c r="O120" s="102">
        <v>2505.66</v>
      </c>
      <c r="P120" s="102">
        <v>2557.7399999999998</v>
      </c>
      <c r="Q120" s="102">
        <v>2589.0500000000002</v>
      </c>
      <c r="R120" s="102">
        <v>2618.4299999999998</v>
      </c>
      <c r="S120" s="102">
        <v>2548.63</v>
      </c>
      <c r="T120" s="102">
        <v>2543.34</v>
      </c>
      <c r="U120" s="102">
        <v>2534.06</v>
      </c>
      <c r="V120" s="102">
        <v>2476</v>
      </c>
      <c r="W120" s="102">
        <v>2508.0700000000002</v>
      </c>
      <c r="X120" s="102">
        <v>2512</v>
      </c>
      <c r="Y120" s="102">
        <v>2646.8</v>
      </c>
      <c r="Z120" s="102">
        <v>2521.87</v>
      </c>
    </row>
    <row r="121" spans="2:26" x14ac:dyDescent="0.25">
      <c r="B121" s="90">
        <v>25</v>
      </c>
      <c r="C121" s="102">
        <v>2555.2800000000002</v>
      </c>
      <c r="D121" s="102">
        <v>2432.64</v>
      </c>
      <c r="E121" s="102">
        <v>2228.7199999999998</v>
      </c>
      <c r="F121" s="102">
        <v>2227.8000000000002</v>
      </c>
      <c r="G121" s="102">
        <v>2221.21</v>
      </c>
      <c r="H121" s="102">
        <v>2213.21</v>
      </c>
      <c r="I121" s="102">
        <v>2216.0700000000002</v>
      </c>
      <c r="J121" s="102">
        <v>2202.83</v>
      </c>
      <c r="K121" s="102">
        <v>2220.9</v>
      </c>
      <c r="L121" s="102">
        <v>2222.4</v>
      </c>
      <c r="M121" s="102">
        <v>2234.2600000000002</v>
      </c>
      <c r="N121" s="102">
        <v>2362.42</v>
      </c>
      <c r="O121" s="102">
        <v>2242.63</v>
      </c>
      <c r="P121" s="102">
        <v>2316.6799999999998</v>
      </c>
      <c r="Q121" s="102">
        <v>2361.67</v>
      </c>
      <c r="R121" s="102">
        <v>2358.0700000000002</v>
      </c>
      <c r="S121" s="102">
        <v>2360.4499999999998</v>
      </c>
      <c r="T121" s="102">
        <v>2315.41</v>
      </c>
      <c r="U121" s="102">
        <v>2313.71</v>
      </c>
      <c r="V121" s="102">
        <v>2232.9699999999998</v>
      </c>
      <c r="W121" s="102">
        <v>2367</v>
      </c>
      <c r="X121" s="102">
        <v>2512.98</v>
      </c>
      <c r="Y121" s="102">
        <v>2591.16</v>
      </c>
      <c r="Z121" s="102">
        <v>2519.13</v>
      </c>
    </row>
    <row r="122" spans="2:26" x14ac:dyDescent="0.25">
      <c r="B122" s="90">
        <v>26</v>
      </c>
      <c r="C122" s="102">
        <v>2537.83</v>
      </c>
      <c r="D122" s="102">
        <v>2428.3000000000002</v>
      </c>
      <c r="E122" s="102">
        <v>2302.56</v>
      </c>
      <c r="F122" s="102">
        <v>2220.7600000000002</v>
      </c>
      <c r="G122" s="102">
        <v>2216.86</v>
      </c>
      <c r="H122" s="102">
        <v>2206.13</v>
      </c>
      <c r="I122" s="102">
        <v>2213.42</v>
      </c>
      <c r="J122" s="102">
        <v>2205.94</v>
      </c>
      <c r="K122" s="102">
        <v>2218.1799999999998</v>
      </c>
      <c r="L122" s="102">
        <v>2225.4499999999998</v>
      </c>
      <c r="M122" s="102">
        <v>2236.34</v>
      </c>
      <c r="N122" s="102">
        <v>2346.62</v>
      </c>
      <c r="O122" s="102">
        <v>2349.79</v>
      </c>
      <c r="P122" s="102">
        <v>2369.58</v>
      </c>
      <c r="Q122" s="102">
        <v>2351.3000000000002</v>
      </c>
      <c r="R122" s="102">
        <v>2351.67</v>
      </c>
      <c r="S122" s="102">
        <v>2350.64</v>
      </c>
      <c r="T122" s="102">
        <v>2345.15</v>
      </c>
      <c r="U122" s="102">
        <v>2344.92</v>
      </c>
      <c r="V122" s="102">
        <v>2237.94</v>
      </c>
      <c r="W122" s="102">
        <v>2246.29</v>
      </c>
      <c r="X122" s="102">
        <v>2450.7600000000002</v>
      </c>
      <c r="Y122" s="102">
        <v>2556.8200000000002</v>
      </c>
      <c r="Z122" s="102">
        <v>2447.4699999999998</v>
      </c>
    </row>
    <row r="123" spans="2:26" x14ac:dyDescent="0.25">
      <c r="B123" s="90">
        <v>27</v>
      </c>
      <c r="C123" s="102">
        <v>2385.87</v>
      </c>
      <c r="D123" s="102">
        <v>2329.21</v>
      </c>
      <c r="E123" s="102">
        <v>2227.67</v>
      </c>
      <c r="F123" s="102">
        <v>2221.41</v>
      </c>
      <c r="G123" s="102">
        <v>2222.5</v>
      </c>
      <c r="H123" s="102">
        <v>2213.54</v>
      </c>
      <c r="I123" s="102">
        <v>2233.75</v>
      </c>
      <c r="J123" s="102">
        <v>2213.4699999999998</v>
      </c>
      <c r="K123" s="102">
        <v>2235.04</v>
      </c>
      <c r="L123" s="102">
        <v>2251.46</v>
      </c>
      <c r="M123" s="102">
        <v>2254.9</v>
      </c>
      <c r="N123" s="102">
        <v>2426.2800000000002</v>
      </c>
      <c r="O123" s="102">
        <v>2375.4899999999998</v>
      </c>
      <c r="P123" s="102">
        <v>2378.52</v>
      </c>
      <c r="Q123" s="102">
        <v>2378.42</v>
      </c>
      <c r="R123" s="102">
        <v>2369.5700000000002</v>
      </c>
      <c r="S123" s="102">
        <v>2365.7800000000002</v>
      </c>
      <c r="T123" s="102">
        <v>2347.39</v>
      </c>
      <c r="U123" s="102">
        <v>2347.58</v>
      </c>
      <c r="V123" s="102">
        <v>2346.19</v>
      </c>
      <c r="W123" s="102">
        <v>2367.94</v>
      </c>
      <c r="X123" s="102">
        <v>2536.34</v>
      </c>
      <c r="Y123" s="102">
        <v>2631.52</v>
      </c>
      <c r="Z123" s="102">
        <v>2532.1799999999998</v>
      </c>
    </row>
    <row r="124" spans="2:26" x14ac:dyDescent="0.25">
      <c r="B124" s="90">
        <v>28</v>
      </c>
      <c r="C124" s="102">
        <v>2555.9499999999998</v>
      </c>
      <c r="D124" s="102">
        <v>2402.65</v>
      </c>
      <c r="E124" s="102">
        <v>2327.61</v>
      </c>
      <c r="F124" s="102">
        <v>2284</v>
      </c>
      <c r="G124" s="102">
        <v>2233.79</v>
      </c>
      <c r="H124" s="102">
        <v>2223.79</v>
      </c>
      <c r="I124" s="102">
        <v>2228.02</v>
      </c>
      <c r="J124" s="102">
        <v>2216.25</v>
      </c>
      <c r="K124" s="102">
        <v>2231.73</v>
      </c>
      <c r="L124" s="102">
        <v>2262.27</v>
      </c>
      <c r="M124" s="102">
        <v>2300.98</v>
      </c>
      <c r="N124" s="102">
        <v>2440.4699999999998</v>
      </c>
      <c r="O124" s="102">
        <v>2565.65</v>
      </c>
      <c r="P124" s="102">
        <v>2565.3000000000002</v>
      </c>
      <c r="Q124" s="102">
        <v>2570.13</v>
      </c>
      <c r="R124" s="102">
        <v>2570.09</v>
      </c>
      <c r="S124" s="102">
        <v>2554.65</v>
      </c>
      <c r="T124" s="102">
        <v>2550.33</v>
      </c>
      <c r="U124" s="102">
        <v>2543.23</v>
      </c>
      <c r="V124" s="102">
        <v>2489.65</v>
      </c>
      <c r="W124" s="102">
        <v>2483.2199999999998</v>
      </c>
      <c r="X124" s="102">
        <v>2484.8200000000002</v>
      </c>
      <c r="Y124" s="102">
        <v>2586.89</v>
      </c>
      <c r="Z124" s="102">
        <v>2496.9299999999998</v>
      </c>
    </row>
    <row r="125" spans="2:26" x14ac:dyDescent="0.25">
      <c r="B125" s="90">
        <v>29</v>
      </c>
      <c r="C125" s="102">
        <v>2505.7399999999998</v>
      </c>
      <c r="D125" s="102">
        <v>2348.0100000000002</v>
      </c>
      <c r="E125" s="102">
        <v>2295.38</v>
      </c>
      <c r="F125" s="102">
        <v>2233.88</v>
      </c>
      <c r="G125" s="102">
        <v>2248.2800000000002</v>
      </c>
      <c r="H125" s="102">
        <v>2227.9</v>
      </c>
      <c r="I125" s="102">
        <v>2226.46</v>
      </c>
      <c r="J125" s="102">
        <v>2232.58</v>
      </c>
      <c r="K125" s="102">
        <v>2248.46</v>
      </c>
      <c r="L125" s="102">
        <v>2283.44</v>
      </c>
      <c r="M125" s="102">
        <v>2321.12</v>
      </c>
      <c r="N125" s="102">
        <v>2454.39</v>
      </c>
      <c r="O125" s="102">
        <v>2594.31</v>
      </c>
      <c r="P125" s="102">
        <v>2662.86</v>
      </c>
      <c r="Q125" s="102">
        <v>2663.16</v>
      </c>
      <c r="R125" s="102">
        <v>2554.5700000000002</v>
      </c>
      <c r="S125" s="102">
        <v>2581.19</v>
      </c>
      <c r="T125" s="102">
        <v>2557.91</v>
      </c>
      <c r="U125" s="102">
        <v>2558.09</v>
      </c>
      <c r="V125" s="102">
        <v>2548.92</v>
      </c>
      <c r="W125" s="102">
        <v>2539.9899999999998</v>
      </c>
      <c r="X125" s="102">
        <v>2536.15</v>
      </c>
      <c r="Y125" s="102">
        <v>2592.34</v>
      </c>
      <c r="Z125" s="102">
        <v>2521.73</v>
      </c>
    </row>
    <row r="126" spans="2:26" x14ac:dyDescent="0.25">
      <c r="B126" s="90">
        <v>30</v>
      </c>
      <c r="C126" s="102">
        <v>2573.73</v>
      </c>
      <c r="D126" s="102">
        <v>2393.3000000000002</v>
      </c>
      <c r="E126" s="102">
        <v>2327.87</v>
      </c>
      <c r="F126" s="102">
        <v>2246.21</v>
      </c>
      <c r="G126" s="102">
        <v>2269.7800000000002</v>
      </c>
      <c r="H126" s="102">
        <v>2249.23</v>
      </c>
      <c r="I126" s="102">
        <v>2240.85</v>
      </c>
      <c r="J126" s="102">
        <v>2226.35</v>
      </c>
      <c r="K126" s="102">
        <v>2226.4299999999998</v>
      </c>
      <c r="L126" s="102">
        <v>2270.38</v>
      </c>
      <c r="M126" s="102">
        <v>2287.9</v>
      </c>
      <c r="N126" s="102">
        <v>2303.59</v>
      </c>
      <c r="O126" s="102">
        <v>2379.79</v>
      </c>
      <c r="P126" s="102">
        <v>2605.44</v>
      </c>
      <c r="Q126" s="102">
        <v>2610.29</v>
      </c>
      <c r="R126" s="102">
        <v>2535.8200000000002</v>
      </c>
      <c r="S126" s="102">
        <v>2531.88</v>
      </c>
      <c r="T126" s="102">
        <v>2466.02</v>
      </c>
      <c r="U126" s="102">
        <v>2473.89</v>
      </c>
      <c r="V126" s="102">
        <v>2531.2399999999998</v>
      </c>
      <c r="W126" s="102">
        <v>2473.16</v>
      </c>
      <c r="X126" s="102">
        <v>2522.2199999999998</v>
      </c>
      <c r="Y126" s="102">
        <v>2580.86</v>
      </c>
      <c r="Z126" s="102">
        <v>2465.1</v>
      </c>
    </row>
    <row r="127" spans="2:26" x14ac:dyDescent="0.25">
      <c r="B127" s="103">
        <v>31</v>
      </c>
      <c r="C127" s="102">
        <v>2486.23</v>
      </c>
      <c r="D127" s="102">
        <v>2346.25</v>
      </c>
      <c r="E127" s="102">
        <v>2280.37</v>
      </c>
      <c r="F127" s="102">
        <v>2268.2199999999998</v>
      </c>
      <c r="G127" s="102">
        <v>2216.71</v>
      </c>
      <c r="H127" s="102">
        <v>2206</v>
      </c>
      <c r="I127" s="102">
        <v>2183.9299999999998</v>
      </c>
      <c r="J127" s="102">
        <v>2133.04</v>
      </c>
      <c r="K127" s="102">
        <v>2164.35</v>
      </c>
      <c r="L127" s="102">
        <v>2232.1999999999998</v>
      </c>
      <c r="M127" s="102">
        <v>2238.61</v>
      </c>
      <c r="N127" s="102">
        <v>2295.41</v>
      </c>
      <c r="O127" s="102">
        <v>2386.46</v>
      </c>
      <c r="P127" s="102">
        <v>2397.08</v>
      </c>
      <c r="Q127" s="102">
        <v>2393.3200000000002</v>
      </c>
      <c r="R127" s="102">
        <v>2432.9299999999998</v>
      </c>
      <c r="S127" s="102">
        <v>2424.56</v>
      </c>
      <c r="T127" s="102">
        <v>2407.52</v>
      </c>
      <c r="U127" s="102">
        <v>2392.2399999999998</v>
      </c>
      <c r="V127" s="102">
        <v>2254.9499999999998</v>
      </c>
      <c r="W127" s="102">
        <v>2504.44</v>
      </c>
      <c r="X127" s="102">
        <v>2508.79</v>
      </c>
      <c r="Y127" s="102">
        <v>2595.0700000000002</v>
      </c>
      <c r="Z127" s="102">
        <v>2432.7800000000002</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2585.0700000000002</v>
      </c>
      <c r="D133" s="102">
        <v>2613.5300000000002</v>
      </c>
      <c r="E133" s="102">
        <v>2464.0100000000002</v>
      </c>
      <c r="F133" s="102">
        <v>2403.13</v>
      </c>
      <c r="G133" s="102">
        <v>2308.1799999999998</v>
      </c>
      <c r="H133" s="102">
        <v>2279.3000000000002</v>
      </c>
      <c r="I133" s="102">
        <v>2273.63</v>
      </c>
      <c r="J133" s="102">
        <v>2276.27</v>
      </c>
      <c r="K133" s="102">
        <v>2278.6</v>
      </c>
      <c r="L133" s="102">
        <v>2300.0300000000002</v>
      </c>
      <c r="M133" s="102">
        <v>2295.86</v>
      </c>
      <c r="N133" s="102">
        <v>2335.3000000000002</v>
      </c>
      <c r="O133" s="102">
        <v>2448.73</v>
      </c>
      <c r="P133" s="102">
        <v>2459.98</v>
      </c>
      <c r="Q133" s="102">
        <v>2530.5</v>
      </c>
      <c r="R133" s="102">
        <v>2541.39</v>
      </c>
      <c r="S133" s="102">
        <v>2515.13</v>
      </c>
      <c r="T133" s="102">
        <v>2596.94</v>
      </c>
      <c r="U133" s="102">
        <v>2626.71</v>
      </c>
      <c r="V133" s="102">
        <v>2592.27</v>
      </c>
      <c r="W133" s="102">
        <v>2561.6</v>
      </c>
      <c r="X133" s="102">
        <v>2556.71</v>
      </c>
      <c r="Y133" s="102">
        <v>2551.12</v>
      </c>
      <c r="Z133" s="102">
        <v>2560</v>
      </c>
    </row>
    <row r="134" spans="2:26" x14ac:dyDescent="0.25">
      <c r="B134" s="89">
        <v>2</v>
      </c>
      <c r="C134" s="102">
        <v>2422.39</v>
      </c>
      <c r="D134" s="102">
        <v>2384.48</v>
      </c>
      <c r="E134" s="102">
        <v>2308.3000000000002</v>
      </c>
      <c r="F134" s="102">
        <v>2290.7600000000002</v>
      </c>
      <c r="G134" s="102">
        <v>2268.84</v>
      </c>
      <c r="H134" s="102">
        <v>2254.88</v>
      </c>
      <c r="I134" s="102">
        <v>2250.37</v>
      </c>
      <c r="J134" s="102">
        <v>2220.4299999999998</v>
      </c>
      <c r="K134" s="102">
        <v>2221.87</v>
      </c>
      <c r="L134" s="102">
        <v>2255.15</v>
      </c>
      <c r="M134" s="102">
        <v>2256.9499999999998</v>
      </c>
      <c r="N134" s="102">
        <v>2251.2399999999998</v>
      </c>
      <c r="O134" s="102">
        <v>2282.7800000000002</v>
      </c>
      <c r="P134" s="102">
        <v>2377.38</v>
      </c>
      <c r="Q134" s="102">
        <v>2404.96</v>
      </c>
      <c r="R134" s="102">
        <v>2402.87</v>
      </c>
      <c r="S134" s="102">
        <v>2402.08</v>
      </c>
      <c r="T134" s="102">
        <v>2470</v>
      </c>
      <c r="U134" s="102">
        <v>2476.75</v>
      </c>
      <c r="V134" s="102">
        <v>2461.4499999999998</v>
      </c>
      <c r="W134" s="102">
        <v>2482.92</v>
      </c>
      <c r="X134" s="102">
        <v>2465.9</v>
      </c>
      <c r="Y134" s="102">
        <v>2467.81</v>
      </c>
      <c r="Z134" s="102">
        <v>2452.7600000000002</v>
      </c>
    </row>
    <row r="135" spans="2:26" x14ac:dyDescent="0.25">
      <c r="B135" s="87">
        <v>3</v>
      </c>
      <c r="C135" s="102">
        <v>2435.79</v>
      </c>
      <c r="D135" s="102">
        <v>2292.5500000000002</v>
      </c>
      <c r="E135" s="102">
        <v>2289.09</v>
      </c>
      <c r="F135" s="102">
        <v>2285.3000000000002</v>
      </c>
      <c r="G135" s="102">
        <v>2210.54</v>
      </c>
      <c r="H135" s="102">
        <v>2126.41</v>
      </c>
      <c r="I135" s="102">
        <v>2106.37</v>
      </c>
      <c r="J135" s="102">
        <v>2102.41</v>
      </c>
      <c r="K135" s="102">
        <v>2105.44</v>
      </c>
      <c r="L135" s="102">
        <v>2252.54</v>
      </c>
      <c r="M135" s="102">
        <v>2276.6</v>
      </c>
      <c r="N135" s="102">
        <v>2404.16</v>
      </c>
      <c r="O135" s="102">
        <v>2415.13</v>
      </c>
      <c r="P135" s="102">
        <v>2413.1</v>
      </c>
      <c r="Q135" s="102">
        <v>2413.4699999999998</v>
      </c>
      <c r="R135" s="102">
        <v>2409.41</v>
      </c>
      <c r="S135" s="102">
        <v>2409.31</v>
      </c>
      <c r="T135" s="102">
        <v>2623.68</v>
      </c>
      <c r="U135" s="102">
        <v>2610.2800000000002</v>
      </c>
      <c r="V135" s="102">
        <v>2547.2800000000002</v>
      </c>
      <c r="W135" s="102">
        <v>2578.41</v>
      </c>
      <c r="X135" s="102">
        <v>2556.36</v>
      </c>
      <c r="Y135" s="102">
        <v>2468.71</v>
      </c>
      <c r="Z135" s="102">
        <v>2489.4699999999998</v>
      </c>
    </row>
    <row r="136" spans="2:26" x14ac:dyDescent="0.25">
      <c r="B136" s="90">
        <v>4</v>
      </c>
      <c r="C136" s="102">
        <v>2327.11</v>
      </c>
      <c r="D136" s="102">
        <v>2280.0300000000002</v>
      </c>
      <c r="E136" s="102">
        <v>2275.1799999999998</v>
      </c>
      <c r="F136" s="102">
        <v>2269.2399999999998</v>
      </c>
      <c r="G136" s="102">
        <v>2208.3000000000002</v>
      </c>
      <c r="H136" s="102">
        <v>1544.57</v>
      </c>
      <c r="I136" s="102">
        <v>1544.57</v>
      </c>
      <c r="J136" s="102">
        <v>1544.57</v>
      </c>
      <c r="K136" s="102">
        <v>1544.57</v>
      </c>
      <c r="L136" s="102">
        <v>2240.06</v>
      </c>
      <c r="M136" s="102">
        <v>2286.6999999999998</v>
      </c>
      <c r="N136" s="102">
        <v>2394.08</v>
      </c>
      <c r="O136" s="102">
        <v>2420.9299999999998</v>
      </c>
      <c r="P136" s="102">
        <v>2469.96</v>
      </c>
      <c r="Q136" s="102">
        <v>2353.64</v>
      </c>
      <c r="R136" s="102">
        <v>2352.44</v>
      </c>
      <c r="S136" s="102">
        <v>2351.1799999999998</v>
      </c>
      <c r="T136" s="102">
        <v>2626.66</v>
      </c>
      <c r="U136" s="102">
        <v>2638.86</v>
      </c>
      <c r="V136" s="102">
        <v>2437.1799999999998</v>
      </c>
      <c r="W136" s="102">
        <v>2430.42</v>
      </c>
      <c r="X136" s="102">
        <v>2491.33</v>
      </c>
      <c r="Y136" s="102">
        <v>2455.62</v>
      </c>
      <c r="Z136" s="102">
        <v>2468.21</v>
      </c>
    </row>
    <row r="137" spans="2:26" x14ac:dyDescent="0.25">
      <c r="B137" s="90">
        <v>5</v>
      </c>
      <c r="C137" s="102">
        <v>2435.14</v>
      </c>
      <c r="D137" s="102">
        <v>2367.62</v>
      </c>
      <c r="E137" s="102">
        <v>2302.56</v>
      </c>
      <c r="F137" s="102">
        <v>2278.1</v>
      </c>
      <c r="G137" s="102">
        <v>2257.7600000000002</v>
      </c>
      <c r="H137" s="102">
        <v>2227.27</v>
      </c>
      <c r="I137" s="102">
        <v>1975.11</v>
      </c>
      <c r="J137" s="102">
        <v>2263.27</v>
      </c>
      <c r="K137" s="102">
        <v>2275.15</v>
      </c>
      <c r="L137" s="102">
        <v>2291.4499999999998</v>
      </c>
      <c r="M137" s="102">
        <v>2300.56</v>
      </c>
      <c r="N137" s="102">
        <v>2525.56</v>
      </c>
      <c r="O137" s="102">
        <v>2619.7800000000002</v>
      </c>
      <c r="P137" s="102">
        <v>2664.55</v>
      </c>
      <c r="Q137" s="102">
        <v>2661.33</v>
      </c>
      <c r="R137" s="102">
        <v>2654.3</v>
      </c>
      <c r="S137" s="102">
        <v>2623.46</v>
      </c>
      <c r="T137" s="102">
        <v>2663.69</v>
      </c>
      <c r="U137" s="102">
        <v>2664.8</v>
      </c>
      <c r="V137" s="102">
        <v>2667.17</v>
      </c>
      <c r="W137" s="102">
        <v>2659.2</v>
      </c>
      <c r="X137" s="102">
        <v>2661.46</v>
      </c>
      <c r="Y137" s="102">
        <v>2666.82</v>
      </c>
      <c r="Z137" s="102">
        <v>2665.94</v>
      </c>
    </row>
    <row r="138" spans="2:26" x14ac:dyDescent="0.25">
      <c r="B138" s="90">
        <v>6</v>
      </c>
      <c r="C138" s="102">
        <v>2568.13</v>
      </c>
      <c r="D138" s="102">
        <v>2456.6</v>
      </c>
      <c r="E138" s="102">
        <v>2388.14</v>
      </c>
      <c r="F138" s="102">
        <v>2278</v>
      </c>
      <c r="G138" s="102">
        <v>2209.5300000000002</v>
      </c>
      <c r="H138" s="102">
        <v>2210.98</v>
      </c>
      <c r="I138" s="102">
        <v>2107.06</v>
      </c>
      <c r="J138" s="102">
        <v>2130.85</v>
      </c>
      <c r="K138" s="102">
        <v>2112.2600000000002</v>
      </c>
      <c r="L138" s="102">
        <v>2281.12</v>
      </c>
      <c r="M138" s="102">
        <v>2287.29</v>
      </c>
      <c r="N138" s="102">
        <v>2396.8200000000002</v>
      </c>
      <c r="O138" s="102">
        <v>2495.19</v>
      </c>
      <c r="P138" s="102">
        <v>2493.73</v>
      </c>
      <c r="Q138" s="102">
        <v>2445.59</v>
      </c>
      <c r="R138" s="102">
        <v>2444.2199999999998</v>
      </c>
      <c r="S138" s="102">
        <v>2442.84</v>
      </c>
      <c r="T138" s="102">
        <v>2575.5700000000002</v>
      </c>
      <c r="U138" s="102">
        <v>2558.1</v>
      </c>
      <c r="V138" s="102">
        <v>2471.19</v>
      </c>
      <c r="W138" s="102">
        <v>2476.92</v>
      </c>
      <c r="X138" s="102">
        <v>2485.6999999999998</v>
      </c>
      <c r="Y138" s="102">
        <v>2511.5100000000002</v>
      </c>
      <c r="Z138" s="102">
        <v>2462.33</v>
      </c>
    </row>
    <row r="139" spans="2:26" x14ac:dyDescent="0.25">
      <c r="B139" s="90">
        <v>7</v>
      </c>
      <c r="C139" s="102">
        <v>2294.3000000000002</v>
      </c>
      <c r="D139" s="102">
        <v>2276.4499999999998</v>
      </c>
      <c r="E139" s="102">
        <v>2275.31</v>
      </c>
      <c r="F139" s="102">
        <v>2255.96</v>
      </c>
      <c r="G139" s="102">
        <v>2215.79</v>
      </c>
      <c r="H139" s="102">
        <v>2201.8000000000002</v>
      </c>
      <c r="I139" s="102">
        <v>2192.61</v>
      </c>
      <c r="J139" s="102">
        <v>2173.61</v>
      </c>
      <c r="K139" s="102">
        <v>2176.38</v>
      </c>
      <c r="L139" s="102">
        <v>2285.46</v>
      </c>
      <c r="M139" s="102">
        <v>2319.4899999999998</v>
      </c>
      <c r="N139" s="102">
        <v>2432.2399999999998</v>
      </c>
      <c r="O139" s="102">
        <v>2595.86</v>
      </c>
      <c r="P139" s="102">
        <v>2647.99</v>
      </c>
      <c r="Q139" s="102">
        <v>2650.32</v>
      </c>
      <c r="R139" s="102">
        <v>2650.49</v>
      </c>
      <c r="S139" s="102">
        <v>2646.81</v>
      </c>
      <c r="T139" s="102">
        <v>2643.57</v>
      </c>
      <c r="U139" s="102">
        <v>2640.33</v>
      </c>
      <c r="V139" s="102">
        <v>2618.56</v>
      </c>
      <c r="W139" s="102">
        <v>2577.5500000000002</v>
      </c>
      <c r="X139" s="102">
        <v>2546.64</v>
      </c>
      <c r="Y139" s="102">
        <v>2446.38</v>
      </c>
      <c r="Z139" s="102">
        <v>2389.39</v>
      </c>
    </row>
    <row r="140" spans="2:26" x14ac:dyDescent="0.25">
      <c r="B140" s="90">
        <v>8</v>
      </c>
      <c r="C140" s="102">
        <v>2422.1799999999998</v>
      </c>
      <c r="D140" s="102">
        <v>2386.2800000000002</v>
      </c>
      <c r="E140" s="102">
        <v>2375.86</v>
      </c>
      <c r="F140" s="102">
        <v>2276.33</v>
      </c>
      <c r="G140" s="102">
        <v>2264.52</v>
      </c>
      <c r="H140" s="102">
        <v>2260.35</v>
      </c>
      <c r="I140" s="102">
        <v>2261.89</v>
      </c>
      <c r="J140" s="102">
        <v>2266.96</v>
      </c>
      <c r="K140" s="102">
        <v>2273.88</v>
      </c>
      <c r="L140" s="102">
        <v>2301.94</v>
      </c>
      <c r="M140" s="102">
        <v>2392.42</v>
      </c>
      <c r="N140" s="102">
        <v>2449.9</v>
      </c>
      <c r="O140" s="102">
        <v>2638.73</v>
      </c>
      <c r="P140" s="102">
        <v>2643.59</v>
      </c>
      <c r="Q140" s="102">
        <v>2641.86</v>
      </c>
      <c r="R140" s="102">
        <v>2651.69</v>
      </c>
      <c r="S140" s="102">
        <v>2653.35</v>
      </c>
      <c r="T140" s="102">
        <v>2652.11</v>
      </c>
      <c r="U140" s="102">
        <v>2650.14</v>
      </c>
      <c r="V140" s="102">
        <v>2647.97</v>
      </c>
      <c r="W140" s="102">
        <v>2645.84</v>
      </c>
      <c r="X140" s="102">
        <v>2647.07</v>
      </c>
      <c r="Y140" s="102">
        <v>2629.27</v>
      </c>
      <c r="Z140" s="102">
        <v>2641.9</v>
      </c>
    </row>
    <row r="141" spans="2:26" x14ac:dyDescent="0.25">
      <c r="B141" s="90">
        <v>9</v>
      </c>
      <c r="C141" s="102">
        <v>2582.02</v>
      </c>
      <c r="D141" s="102">
        <v>2418.58</v>
      </c>
      <c r="E141" s="102">
        <v>2313.54</v>
      </c>
      <c r="F141" s="102">
        <v>2259.4</v>
      </c>
      <c r="G141" s="102">
        <v>2266.4699999999998</v>
      </c>
      <c r="H141" s="102">
        <v>2266.92</v>
      </c>
      <c r="I141" s="102">
        <v>2264.2600000000002</v>
      </c>
      <c r="J141" s="102">
        <v>2248.3200000000002</v>
      </c>
      <c r="K141" s="102">
        <v>2257.0100000000002</v>
      </c>
      <c r="L141" s="102">
        <v>2277.4499999999998</v>
      </c>
      <c r="M141" s="102">
        <v>2285.08</v>
      </c>
      <c r="N141" s="102">
        <v>2270.9899999999998</v>
      </c>
      <c r="O141" s="102">
        <v>2407.0100000000002</v>
      </c>
      <c r="P141" s="102">
        <v>2502.67</v>
      </c>
      <c r="Q141" s="102">
        <v>2564.44</v>
      </c>
      <c r="R141" s="102">
        <v>2563.1</v>
      </c>
      <c r="S141" s="102">
        <v>2559.85</v>
      </c>
      <c r="T141" s="102">
        <v>2497.5100000000002</v>
      </c>
      <c r="U141" s="102">
        <v>2483.13</v>
      </c>
      <c r="V141" s="102">
        <v>2542.73</v>
      </c>
      <c r="W141" s="102">
        <v>2482.9699999999998</v>
      </c>
      <c r="X141" s="102">
        <v>2489.6</v>
      </c>
      <c r="Y141" s="102">
        <v>2444.98</v>
      </c>
      <c r="Z141" s="102">
        <v>2472.54</v>
      </c>
    </row>
    <row r="142" spans="2:26" x14ac:dyDescent="0.25">
      <c r="B142" s="90">
        <v>10</v>
      </c>
      <c r="C142" s="102">
        <v>2448</v>
      </c>
      <c r="D142" s="102">
        <v>2433.02</v>
      </c>
      <c r="E142" s="102">
        <v>2413.7199999999998</v>
      </c>
      <c r="F142" s="102">
        <v>2293.2399999999998</v>
      </c>
      <c r="G142" s="102">
        <v>2266.71</v>
      </c>
      <c r="H142" s="102">
        <v>2255.63</v>
      </c>
      <c r="I142" s="102">
        <v>2256.6999999999998</v>
      </c>
      <c r="J142" s="102">
        <v>2244.4</v>
      </c>
      <c r="K142" s="102">
        <v>2251.8200000000002</v>
      </c>
      <c r="L142" s="102">
        <v>2315.5500000000002</v>
      </c>
      <c r="M142" s="102">
        <v>2387.91</v>
      </c>
      <c r="N142" s="102">
        <v>2523.87</v>
      </c>
      <c r="O142" s="102">
        <v>2641.06</v>
      </c>
      <c r="P142" s="102">
        <v>2696.45</v>
      </c>
      <c r="Q142" s="102">
        <v>2693.31</v>
      </c>
      <c r="R142" s="102">
        <v>2708.17</v>
      </c>
      <c r="S142" s="102">
        <v>2687.81</v>
      </c>
      <c r="T142" s="102">
        <v>2645.59</v>
      </c>
      <c r="U142" s="102">
        <v>2646</v>
      </c>
      <c r="V142" s="102">
        <v>2630.08</v>
      </c>
      <c r="W142" s="102">
        <v>2591.44</v>
      </c>
      <c r="X142" s="102">
        <v>2584.63</v>
      </c>
      <c r="Y142" s="102">
        <v>2469.38</v>
      </c>
      <c r="Z142" s="102">
        <v>2472.92</v>
      </c>
    </row>
    <row r="143" spans="2:26" x14ac:dyDescent="0.25">
      <c r="B143" s="90">
        <v>11</v>
      </c>
      <c r="C143" s="102">
        <v>2445.63</v>
      </c>
      <c r="D143" s="102">
        <v>2383.73</v>
      </c>
      <c r="E143" s="102">
        <v>2297.38</v>
      </c>
      <c r="F143" s="102">
        <v>2272.4499999999998</v>
      </c>
      <c r="G143" s="102">
        <v>2238.5300000000002</v>
      </c>
      <c r="H143" s="102">
        <v>1546.37</v>
      </c>
      <c r="I143" s="102">
        <v>1546.18</v>
      </c>
      <c r="J143" s="102">
        <v>1547.35</v>
      </c>
      <c r="K143" s="102">
        <v>1546.22</v>
      </c>
      <c r="L143" s="102">
        <v>2249.25</v>
      </c>
      <c r="M143" s="102">
        <v>2375.6</v>
      </c>
      <c r="N143" s="102">
        <v>2476.13</v>
      </c>
      <c r="O143" s="102">
        <v>2652.97</v>
      </c>
      <c r="P143" s="102">
        <v>2655.95</v>
      </c>
      <c r="Q143" s="102">
        <v>2658.13</v>
      </c>
      <c r="R143" s="102">
        <v>2657.84</v>
      </c>
      <c r="S143" s="102">
        <v>2652.26</v>
      </c>
      <c r="T143" s="102">
        <v>2645.03</v>
      </c>
      <c r="U143" s="102">
        <v>2646.94</v>
      </c>
      <c r="V143" s="102">
        <v>2595.52</v>
      </c>
      <c r="W143" s="102">
        <v>2599.25</v>
      </c>
      <c r="X143" s="102">
        <v>2589.5100000000002</v>
      </c>
      <c r="Y143" s="102">
        <v>2558.2800000000002</v>
      </c>
      <c r="Z143" s="102">
        <v>2570.63</v>
      </c>
    </row>
    <row r="144" spans="2:26" x14ac:dyDescent="0.25">
      <c r="B144" s="90">
        <v>12</v>
      </c>
      <c r="C144" s="102">
        <v>2448.0700000000002</v>
      </c>
      <c r="D144" s="102">
        <v>2481.5300000000002</v>
      </c>
      <c r="E144" s="102">
        <v>2364.88</v>
      </c>
      <c r="F144" s="102">
        <v>2300.9299999999998</v>
      </c>
      <c r="G144" s="102">
        <v>2243.87</v>
      </c>
      <c r="H144" s="102">
        <v>1544.57</v>
      </c>
      <c r="I144" s="102">
        <v>1546.16</v>
      </c>
      <c r="J144" s="102">
        <v>1546.15</v>
      </c>
      <c r="K144" s="102">
        <v>1546.15</v>
      </c>
      <c r="L144" s="102">
        <v>2153.5100000000002</v>
      </c>
      <c r="M144" s="102">
        <v>2391.38</v>
      </c>
      <c r="N144" s="102">
        <v>2548.96</v>
      </c>
      <c r="O144" s="102">
        <v>2650.23</v>
      </c>
      <c r="P144" s="102">
        <v>2648.5</v>
      </c>
      <c r="Q144" s="102">
        <v>2650.37</v>
      </c>
      <c r="R144" s="102">
        <v>2649.21</v>
      </c>
      <c r="S144" s="102">
        <v>2645.32</v>
      </c>
      <c r="T144" s="102">
        <v>2643.61</v>
      </c>
      <c r="U144" s="102">
        <v>2644.3</v>
      </c>
      <c r="V144" s="102">
        <v>2614.67</v>
      </c>
      <c r="W144" s="102">
        <v>2588.5300000000002</v>
      </c>
      <c r="X144" s="102">
        <v>2570.56</v>
      </c>
      <c r="Y144" s="102">
        <v>2441.3000000000002</v>
      </c>
      <c r="Z144" s="102">
        <v>2524.04</v>
      </c>
    </row>
    <row r="145" spans="2:26" x14ac:dyDescent="0.25">
      <c r="B145" s="90">
        <v>13</v>
      </c>
      <c r="C145" s="102">
        <v>2383.9699999999998</v>
      </c>
      <c r="D145" s="102">
        <v>2383.63</v>
      </c>
      <c r="E145" s="102">
        <v>2300.65</v>
      </c>
      <c r="F145" s="102">
        <v>2246.14</v>
      </c>
      <c r="G145" s="102">
        <v>2146.4899999999998</v>
      </c>
      <c r="H145" s="102">
        <v>1557.47</v>
      </c>
      <c r="I145" s="102">
        <v>1544.57</v>
      </c>
      <c r="J145" s="102">
        <v>1544.57</v>
      </c>
      <c r="K145" s="102">
        <v>1544.57</v>
      </c>
      <c r="L145" s="102">
        <v>2200.4699999999998</v>
      </c>
      <c r="M145" s="102">
        <v>2356.3000000000002</v>
      </c>
      <c r="N145" s="102">
        <v>2497.4299999999998</v>
      </c>
      <c r="O145" s="102">
        <v>2593.86</v>
      </c>
      <c r="P145" s="102">
        <v>2635.58</v>
      </c>
      <c r="Q145" s="102">
        <v>2634.06</v>
      </c>
      <c r="R145" s="102">
        <v>2630.79</v>
      </c>
      <c r="S145" s="102">
        <v>2612.96</v>
      </c>
      <c r="T145" s="102">
        <v>2618.69</v>
      </c>
      <c r="U145" s="102">
        <v>2579.9499999999998</v>
      </c>
      <c r="V145" s="102">
        <v>2443.4</v>
      </c>
      <c r="W145" s="102">
        <v>2442.1799999999998</v>
      </c>
      <c r="X145" s="102">
        <v>2494.2600000000002</v>
      </c>
      <c r="Y145" s="102">
        <v>2436.5500000000002</v>
      </c>
      <c r="Z145" s="102">
        <v>2450.71</v>
      </c>
    </row>
    <row r="146" spans="2:26" x14ac:dyDescent="0.25">
      <c r="B146" s="90">
        <v>14</v>
      </c>
      <c r="C146" s="102">
        <v>2467.92</v>
      </c>
      <c r="D146" s="102">
        <v>2381.6999999999998</v>
      </c>
      <c r="E146" s="102">
        <v>2236.08</v>
      </c>
      <c r="F146" s="102">
        <v>2256.86</v>
      </c>
      <c r="G146" s="102">
        <v>2238.66</v>
      </c>
      <c r="H146" s="102">
        <v>2227.81</v>
      </c>
      <c r="I146" s="102">
        <v>2204.9899999999998</v>
      </c>
      <c r="J146" s="102">
        <v>2208.06</v>
      </c>
      <c r="K146" s="102">
        <v>2222.66</v>
      </c>
      <c r="L146" s="102">
        <v>2299.7800000000002</v>
      </c>
      <c r="M146" s="102">
        <v>2402</v>
      </c>
      <c r="N146" s="102">
        <v>2622.67</v>
      </c>
      <c r="O146" s="102">
        <v>2670.25</v>
      </c>
      <c r="P146" s="102">
        <v>2671.66</v>
      </c>
      <c r="Q146" s="102">
        <v>2661.09</v>
      </c>
      <c r="R146" s="102">
        <v>2659.55</v>
      </c>
      <c r="S146" s="102">
        <v>2670.73</v>
      </c>
      <c r="T146" s="102">
        <v>2667.44</v>
      </c>
      <c r="U146" s="102">
        <v>2654.3</v>
      </c>
      <c r="V146" s="102">
        <v>2664.79</v>
      </c>
      <c r="W146" s="102">
        <v>2661.4</v>
      </c>
      <c r="X146" s="102">
        <v>2652.44</v>
      </c>
      <c r="Y146" s="102">
        <v>2633.65</v>
      </c>
      <c r="Z146" s="102">
        <v>2663.34</v>
      </c>
    </row>
    <row r="147" spans="2:26" x14ac:dyDescent="0.25">
      <c r="B147" s="90">
        <v>15</v>
      </c>
      <c r="C147" s="102">
        <v>2588.38</v>
      </c>
      <c r="D147" s="102">
        <v>2487.29</v>
      </c>
      <c r="E147" s="102">
        <v>2388.27</v>
      </c>
      <c r="F147" s="102">
        <v>2369.4899999999998</v>
      </c>
      <c r="G147" s="102">
        <v>2286.96</v>
      </c>
      <c r="H147" s="102">
        <v>2276.8200000000002</v>
      </c>
      <c r="I147" s="102">
        <v>2268.41</v>
      </c>
      <c r="J147" s="102">
        <v>2274.4899999999998</v>
      </c>
      <c r="K147" s="102">
        <v>2266.63</v>
      </c>
      <c r="L147" s="102">
        <v>2289.9</v>
      </c>
      <c r="M147" s="102">
        <v>2302.86</v>
      </c>
      <c r="N147" s="102">
        <v>2388.9</v>
      </c>
      <c r="O147" s="102">
        <v>2596.27</v>
      </c>
      <c r="P147" s="102">
        <v>2658.37</v>
      </c>
      <c r="Q147" s="102">
        <v>2602.6</v>
      </c>
      <c r="R147" s="102">
        <v>2599.3200000000002</v>
      </c>
      <c r="S147" s="102">
        <v>2583.84</v>
      </c>
      <c r="T147" s="102">
        <v>2580.3000000000002</v>
      </c>
      <c r="U147" s="102">
        <v>2577.4299999999998</v>
      </c>
      <c r="V147" s="102">
        <v>2561.81</v>
      </c>
      <c r="W147" s="102">
        <v>2555.4499999999998</v>
      </c>
      <c r="X147" s="102">
        <v>2555.19</v>
      </c>
      <c r="Y147" s="102">
        <v>2637.8</v>
      </c>
      <c r="Z147" s="102">
        <v>2683.92</v>
      </c>
    </row>
    <row r="148" spans="2:26" x14ac:dyDescent="0.25">
      <c r="B148" s="90">
        <v>16</v>
      </c>
      <c r="C148" s="102">
        <v>2650.13</v>
      </c>
      <c r="D148" s="102">
        <v>2491.9</v>
      </c>
      <c r="E148" s="102">
        <v>2382.0700000000002</v>
      </c>
      <c r="F148" s="102">
        <v>2373.34</v>
      </c>
      <c r="G148" s="102">
        <v>2306.62</v>
      </c>
      <c r="H148" s="102">
        <v>2297.16</v>
      </c>
      <c r="I148" s="102">
        <v>2276.3200000000002</v>
      </c>
      <c r="J148" s="102">
        <v>2278.0500000000002</v>
      </c>
      <c r="K148" s="102">
        <v>2274.29</v>
      </c>
      <c r="L148" s="102">
        <v>2296.66</v>
      </c>
      <c r="M148" s="102">
        <v>2313.6999999999998</v>
      </c>
      <c r="N148" s="102">
        <v>2313.3000000000002</v>
      </c>
      <c r="O148" s="102">
        <v>2535.9899999999998</v>
      </c>
      <c r="P148" s="102">
        <v>2602.21</v>
      </c>
      <c r="Q148" s="102">
        <v>2608.4</v>
      </c>
      <c r="R148" s="102">
        <v>2565.7600000000002</v>
      </c>
      <c r="S148" s="102">
        <v>2558.2800000000002</v>
      </c>
      <c r="T148" s="102">
        <v>2556.5100000000002</v>
      </c>
      <c r="U148" s="102">
        <v>2561.84</v>
      </c>
      <c r="V148" s="102">
        <v>2549.66</v>
      </c>
      <c r="W148" s="102">
        <v>2548.4</v>
      </c>
      <c r="X148" s="102">
        <v>2559.64</v>
      </c>
      <c r="Y148" s="102">
        <v>2564.58</v>
      </c>
      <c r="Z148" s="102">
        <v>2613.9499999999998</v>
      </c>
    </row>
    <row r="149" spans="2:26" x14ac:dyDescent="0.25">
      <c r="B149" s="90">
        <v>17</v>
      </c>
      <c r="C149" s="102">
        <v>2524.64</v>
      </c>
      <c r="D149" s="102">
        <v>2422.75</v>
      </c>
      <c r="E149" s="102">
        <v>2356.5100000000002</v>
      </c>
      <c r="F149" s="102">
        <v>2306.27</v>
      </c>
      <c r="G149" s="102">
        <v>2281.23</v>
      </c>
      <c r="H149" s="102">
        <v>2269.0100000000002</v>
      </c>
      <c r="I149" s="102">
        <v>2266.21</v>
      </c>
      <c r="J149" s="102">
        <v>2267.15</v>
      </c>
      <c r="K149" s="102">
        <v>2265.91</v>
      </c>
      <c r="L149" s="102">
        <v>2336.0700000000002</v>
      </c>
      <c r="M149" s="102">
        <v>2391.19</v>
      </c>
      <c r="N149" s="102">
        <v>2566.0300000000002</v>
      </c>
      <c r="O149" s="102">
        <v>2681.99</v>
      </c>
      <c r="P149" s="102">
        <v>2685.3</v>
      </c>
      <c r="Q149" s="102">
        <v>2625.44</v>
      </c>
      <c r="R149" s="102">
        <v>2643.33</v>
      </c>
      <c r="S149" s="102">
        <v>2588.5700000000002</v>
      </c>
      <c r="T149" s="102">
        <v>2560.69</v>
      </c>
      <c r="U149" s="102">
        <v>2556.6</v>
      </c>
      <c r="V149" s="102">
        <v>2535.42</v>
      </c>
      <c r="W149" s="102">
        <v>2498.38</v>
      </c>
      <c r="X149" s="102">
        <v>2491.17</v>
      </c>
      <c r="Y149" s="102">
        <v>2490.4899999999998</v>
      </c>
      <c r="Z149" s="102">
        <v>2547.85</v>
      </c>
    </row>
    <row r="150" spans="2:26" x14ac:dyDescent="0.25">
      <c r="B150" s="90">
        <v>18</v>
      </c>
      <c r="C150" s="102">
        <v>2386.0700000000002</v>
      </c>
      <c r="D150" s="102">
        <v>2279.0500000000002</v>
      </c>
      <c r="E150" s="102">
        <v>2283.02</v>
      </c>
      <c r="F150" s="102">
        <v>2272.9299999999998</v>
      </c>
      <c r="G150" s="102">
        <v>2256.52</v>
      </c>
      <c r="H150" s="102">
        <v>2221.46</v>
      </c>
      <c r="I150" s="102">
        <v>2226.31</v>
      </c>
      <c r="J150" s="102">
        <v>2205.6</v>
      </c>
      <c r="K150" s="102">
        <v>2218.64</v>
      </c>
      <c r="L150" s="102">
        <v>2283.46</v>
      </c>
      <c r="M150" s="102">
        <v>2384.56</v>
      </c>
      <c r="N150" s="102">
        <v>2546.2399999999998</v>
      </c>
      <c r="O150" s="102">
        <v>2642.4</v>
      </c>
      <c r="P150" s="102">
        <v>2633.12</v>
      </c>
      <c r="Q150" s="102">
        <v>2569.89</v>
      </c>
      <c r="R150" s="102">
        <v>2597.7199999999998</v>
      </c>
      <c r="S150" s="102">
        <v>2554.46</v>
      </c>
      <c r="T150" s="102">
        <v>2556.4299999999998</v>
      </c>
      <c r="U150" s="102">
        <v>2558.34</v>
      </c>
      <c r="V150" s="102">
        <v>2502.09</v>
      </c>
      <c r="W150" s="102">
        <v>2539.29</v>
      </c>
      <c r="X150" s="102">
        <v>2548</v>
      </c>
      <c r="Y150" s="102">
        <v>2547.12</v>
      </c>
      <c r="Z150" s="102">
        <v>2578.2399999999998</v>
      </c>
    </row>
    <row r="151" spans="2:26" x14ac:dyDescent="0.25">
      <c r="B151" s="90">
        <v>19</v>
      </c>
      <c r="C151" s="102">
        <v>2390.37</v>
      </c>
      <c r="D151" s="102">
        <v>2280.15</v>
      </c>
      <c r="E151" s="102">
        <v>2278.9499999999998</v>
      </c>
      <c r="F151" s="102">
        <v>2277.67</v>
      </c>
      <c r="G151" s="102">
        <v>2253.4899999999998</v>
      </c>
      <c r="H151" s="102">
        <v>2246.02</v>
      </c>
      <c r="I151" s="102">
        <v>2219.9699999999998</v>
      </c>
      <c r="J151" s="102">
        <v>2198.14</v>
      </c>
      <c r="K151" s="102">
        <v>2207.84</v>
      </c>
      <c r="L151" s="102">
        <v>2295.48</v>
      </c>
      <c r="M151" s="102">
        <v>2317.23</v>
      </c>
      <c r="N151" s="102">
        <v>2312.14</v>
      </c>
      <c r="O151" s="102">
        <v>2592.79</v>
      </c>
      <c r="P151" s="102">
        <v>2568.15</v>
      </c>
      <c r="Q151" s="102">
        <v>2564.04</v>
      </c>
      <c r="R151" s="102">
        <v>2569.9899999999998</v>
      </c>
      <c r="S151" s="102">
        <v>2568.16</v>
      </c>
      <c r="T151" s="102">
        <v>2551.04</v>
      </c>
      <c r="U151" s="102">
        <v>2554.92</v>
      </c>
      <c r="V151" s="102">
        <v>2526.2600000000002</v>
      </c>
      <c r="W151" s="102">
        <v>2514.06</v>
      </c>
      <c r="X151" s="102">
        <v>2521.3000000000002</v>
      </c>
      <c r="Y151" s="102">
        <v>2523.59</v>
      </c>
      <c r="Z151" s="102">
        <v>2425.5</v>
      </c>
    </row>
    <row r="152" spans="2:26" x14ac:dyDescent="0.25">
      <c r="B152" s="90">
        <v>20</v>
      </c>
      <c r="C152" s="102">
        <v>2383.89</v>
      </c>
      <c r="D152" s="102">
        <v>2381.36</v>
      </c>
      <c r="E152" s="102">
        <v>2278.9899999999998</v>
      </c>
      <c r="F152" s="102">
        <v>2264.84</v>
      </c>
      <c r="G152" s="102">
        <v>2255.6799999999998</v>
      </c>
      <c r="H152" s="102">
        <v>2253.89</v>
      </c>
      <c r="I152" s="102">
        <v>2247.52</v>
      </c>
      <c r="J152" s="102">
        <v>2240.87</v>
      </c>
      <c r="K152" s="102">
        <v>2244.59</v>
      </c>
      <c r="L152" s="102">
        <v>2298.91</v>
      </c>
      <c r="M152" s="102">
        <v>2373.44</v>
      </c>
      <c r="N152" s="102">
        <v>2506.61</v>
      </c>
      <c r="O152" s="102">
        <v>2580.4899999999998</v>
      </c>
      <c r="P152" s="102">
        <v>2584.4699999999998</v>
      </c>
      <c r="Q152" s="102">
        <v>2581.8200000000002</v>
      </c>
      <c r="R152" s="102">
        <v>2581.96</v>
      </c>
      <c r="S152" s="102">
        <v>2608.75</v>
      </c>
      <c r="T152" s="102">
        <v>2558.2399999999998</v>
      </c>
      <c r="U152" s="102">
        <v>2558.17</v>
      </c>
      <c r="V152" s="102">
        <v>2511.91</v>
      </c>
      <c r="W152" s="102">
        <v>2507.7600000000002</v>
      </c>
      <c r="X152" s="102">
        <v>2513.5700000000002</v>
      </c>
      <c r="Y152" s="102">
        <v>2506.0700000000002</v>
      </c>
      <c r="Z152" s="102">
        <v>2566.08</v>
      </c>
    </row>
    <row r="153" spans="2:26" x14ac:dyDescent="0.25">
      <c r="B153" s="90">
        <v>21</v>
      </c>
      <c r="C153" s="102">
        <v>2459.58</v>
      </c>
      <c r="D153" s="102">
        <v>2387.2199999999998</v>
      </c>
      <c r="E153" s="102">
        <v>2276.6799999999998</v>
      </c>
      <c r="F153" s="102">
        <v>2277.0500000000002</v>
      </c>
      <c r="G153" s="102">
        <v>2271.85</v>
      </c>
      <c r="H153" s="102">
        <v>2258.2399999999998</v>
      </c>
      <c r="I153" s="102">
        <v>2265.64</v>
      </c>
      <c r="J153" s="102">
        <v>2264.1799999999998</v>
      </c>
      <c r="K153" s="102">
        <v>2290.06</v>
      </c>
      <c r="L153" s="102">
        <v>2351.0100000000002</v>
      </c>
      <c r="M153" s="102">
        <v>2389.52</v>
      </c>
      <c r="N153" s="102">
        <v>2487.87</v>
      </c>
      <c r="O153" s="102">
        <v>2584.3200000000002</v>
      </c>
      <c r="P153" s="102">
        <v>2652.32</v>
      </c>
      <c r="Q153" s="102">
        <v>2638.54</v>
      </c>
      <c r="R153" s="102">
        <v>2651.34</v>
      </c>
      <c r="S153" s="102">
        <v>2604.79</v>
      </c>
      <c r="T153" s="102">
        <v>2581.66</v>
      </c>
      <c r="U153" s="102">
        <v>2570.14</v>
      </c>
      <c r="V153" s="102">
        <v>2551.66</v>
      </c>
      <c r="W153" s="102">
        <v>2552.62</v>
      </c>
      <c r="X153" s="102">
        <v>2549.5</v>
      </c>
      <c r="Y153" s="102">
        <v>2543.85</v>
      </c>
      <c r="Z153" s="102">
        <v>2599.75</v>
      </c>
    </row>
    <row r="154" spans="2:26" x14ac:dyDescent="0.25">
      <c r="B154" s="90">
        <v>22</v>
      </c>
      <c r="C154" s="102">
        <v>2499.94</v>
      </c>
      <c r="D154" s="102">
        <v>2386.2800000000002</v>
      </c>
      <c r="E154" s="102">
        <v>2281.9</v>
      </c>
      <c r="F154" s="102">
        <v>2281.4</v>
      </c>
      <c r="G154" s="102">
        <v>2281.04</v>
      </c>
      <c r="H154" s="102">
        <v>2276.4899999999998</v>
      </c>
      <c r="I154" s="102">
        <v>2277.96</v>
      </c>
      <c r="J154" s="102">
        <v>2280.7800000000002</v>
      </c>
      <c r="K154" s="102">
        <v>2275.38</v>
      </c>
      <c r="L154" s="102">
        <v>2310.6799999999998</v>
      </c>
      <c r="M154" s="102">
        <v>2339.06</v>
      </c>
      <c r="N154" s="102">
        <v>2470.98</v>
      </c>
      <c r="O154" s="102">
        <v>2586.4699999999998</v>
      </c>
      <c r="P154" s="102">
        <v>2657.57</v>
      </c>
      <c r="Q154" s="102">
        <v>2658.2</v>
      </c>
      <c r="R154" s="102">
        <v>2658.78</v>
      </c>
      <c r="S154" s="102">
        <v>2659.76</v>
      </c>
      <c r="T154" s="102">
        <v>2658.68</v>
      </c>
      <c r="U154" s="102">
        <v>2656.9</v>
      </c>
      <c r="V154" s="102">
        <v>2648.07</v>
      </c>
      <c r="W154" s="102">
        <v>2645.13</v>
      </c>
      <c r="X154" s="102">
        <v>2651.53</v>
      </c>
      <c r="Y154" s="102">
        <v>2644.22</v>
      </c>
      <c r="Z154" s="102">
        <v>2662.71</v>
      </c>
    </row>
    <row r="155" spans="2:26" x14ac:dyDescent="0.25">
      <c r="B155" s="90">
        <v>23</v>
      </c>
      <c r="C155" s="102">
        <v>2632.55</v>
      </c>
      <c r="D155" s="102">
        <v>2542.21</v>
      </c>
      <c r="E155" s="102">
        <v>2451.29</v>
      </c>
      <c r="F155" s="102">
        <v>2288.17</v>
      </c>
      <c r="G155" s="102">
        <v>2280</v>
      </c>
      <c r="H155" s="102">
        <v>2280.17</v>
      </c>
      <c r="I155" s="102">
        <v>2280.92</v>
      </c>
      <c r="J155" s="102">
        <v>2282.02</v>
      </c>
      <c r="K155" s="102">
        <v>2269.4</v>
      </c>
      <c r="L155" s="102">
        <v>2295.0100000000002</v>
      </c>
      <c r="M155" s="102">
        <v>2309.4899999999998</v>
      </c>
      <c r="N155" s="102">
        <v>2311.77</v>
      </c>
      <c r="O155" s="102">
        <v>2388.0700000000002</v>
      </c>
      <c r="P155" s="102">
        <v>2607.98</v>
      </c>
      <c r="Q155" s="102">
        <v>2660.88</v>
      </c>
      <c r="R155" s="102">
        <v>2668.5</v>
      </c>
      <c r="S155" s="102">
        <v>2668.12</v>
      </c>
      <c r="T155" s="102">
        <v>2667.48</v>
      </c>
      <c r="U155" s="102">
        <v>2666.79</v>
      </c>
      <c r="V155" s="102">
        <v>2665.42</v>
      </c>
      <c r="W155" s="102">
        <v>2662.88</v>
      </c>
      <c r="X155" s="102">
        <v>2651.65</v>
      </c>
      <c r="Y155" s="102">
        <v>2646.3</v>
      </c>
      <c r="Z155" s="102">
        <v>2667.38</v>
      </c>
    </row>
    <row r="156" spans="2:26" x14ac:dyDescent="0.25">
      <c r="B156" s="90">
        <v>24</v>
      </c>
      <c r="C156" s="102">
        <v>2625</v>
      </c>
      <c r="D156" s="102">
        <v>2494.19</v>
      </c>
      <c r="E156" s="102">
        <v>2377.8200000000002</v>
      </c>
      <c r="F156" s="102">
        <v>2284.44</v>
      </c>
      <c r="G156" s="102">
        <v>2276.65</v>
      </c>
      <c r="H156" s="102">
        <v>2271.75</v>
      </c>
      <c r="I156" s="102">
        <v>2277.3200000000002</v>
      </c>
      <c r="J156" s="102">
        <v>2258.16</v>
      </c>
      <c r="K156" s="102">
        <v>2276.11</v>
      </c>
      <c r="L156" s="102">
        <v>2279.77</v>
      </c>
      <c r="M156" s="102">
        <v>2308.9299999999998</v>
      </c>
      <c r="N156" s="102">
        <v>2494.48</v>
      </c>
      <c r="O156" s="102">
        <v>2556.3000000000002</v>
      </c>
      <c r="P156" s="102">
        <v>2608.38</v>
      </c>
      <c r="Q156" s="102">
        <v>2639.69</v>
      </c>
      <c r="R156" s="102">
        <v>2669.07</v>
      </c>
      <c r="S156" s="102">
        <v>2599.27</v>
      </c>
      <c r="T156" s="102">
        <v>2593.98</v>
      </c>
      <c r="U156" s="102">
        <v>2584.6999999999998</v>
      </c>
      <c r="V156" s="102">
        <v>2526.64</v>
      </c>
      <c r="W156" s="102">
        <v>2558.71</v>
      </c>
      <c r="X156" s="102">
        <v>2562.64</v>
      </c>
      <c r="Y156" s="102">
        <v>2697.44</v>
      </c>
      <c r="Z156" s="102">
        <v>2572.5100000000002</v>
      </c>
    </row>
    <row r="157" spans="2:26" x14ac:dyDescent="0.25">
      <c r="B157" s="90">
        <v>25</v>
      </c>
      <c r="C157" s="102">
        <v>2605.92</v>
      </c>
      <c r="D157" s="102">
        <v>2483.2800000000002</v>
      </c>
      <c r="E157" s="102">
        <v>2279.36</v>
      </c>
      <c r="F157" s="102">
        <v>2278.44</v>
      </c>
      <c r="G157" s="102">
        <v>2271.85</v>
      </c>
      <c r="H157" s="102">
        <v>2263.85</v>
      </c>
      <c r="I157" s="102">
        <v>2266.71</v>
      </c>
      <c r="J157" s="102">
        <v>2253.4699999999998</v>
      </c>
      <c r="K157" s="102">
        <v>2271.54</v>
      </c>
      <c r="L157" s="102">
        <v>2273.04</v>
      </c>
      <c r="M157" s="102">
        <v>2284.9</v>
      </c>
      <c r="N157" s="102">
        <v>2413.06</v>
      </c>
      <c r="O157" s="102">
        <v>2293.27</v>
      </c>
      <c r="P157" s="102">
        <v>2367.3200000000002</v>
      </c>
      <c r="Q157" s="102">
        <v>2412.31</v>
      </c>
      <c r="R157" s="102">
        <v>2408.71</v>
      </c>
      <c r="S157" s="102">
        <v>2411.09</v>
      </c>
      <c r="T157" s="102">
        <v>2366.0500000000002</v>
      </c>
      <c r="U157" s="102">
        <v>2364.35</v>
      </c>
      <c r="V157" s="102">
        <v>2283.61</v>
      </c>
      <c r="W157" s="102">
        <v>2417.64</v>
      </c>
      <c r="X157" s="102">
        <v>2563.62</v>
      </c>
      <c r="Y157" s="102">
        <v>2641.8</v>
      </c>
      <c r="Z157" s="102">
        <v>2569.77</v>
      </c>
    </row>
    <row r="158" spans="2:26" x14ac:dyDescent="0.25">
      <c r="B158" s="90">
        <v>26</v>
      </c>
      <c r="C158" s="102">
        <v>2588.4699999999998</v>
      </c>
      <c r="D158" s="102">
        <v>2478.94</v>
      </c>
      <c r="E158" s="102">
        <v>2353.1999999999998</v>
      </c>
      <c r="F158" s="102">
        <v>2271.4</v>
      </c>
      <c r="G158" s="102">
        <v>2267.5</v>
      </c>
      <c r="H158" s="102">
        <v>2256.77</v>
      </c>
      <c r="I158" s="102">
        <v>2264.06</v>
      </c>
      <c r="J158" s="102">
        <v>2256.58</v>
      </c>
      <c r="K158" s="102">
        <v>2268.8200000000002</v>
      </c>
      <c r="L158" s="102">
        <v>2276.09</v>
      </c>
      <c r="M158" s="102">
        <v>2286.98</v>
      </c>
      <c r="N158" s="102">
        <v>2397.2600000000002</v>
      </c>
      <c r="O158" s="102">
        <v>2400.4299999999998</v>
      </c>
      <c r="P158" s="102">
        <v>2420.2199999999998</v>
      </c>
      <c r="Q158" s="102">
        <v>2401.94</v>
      </c>
      <c r="R158" s="102">
        <v>2402.31</v>
      </c>
      <c r="S158" s="102">
        <v>2401.2800000000002</v>
      </c>
      <c r="T158" s="102">
        <v>2395.79</v>
      </c>
      <c r="U158" s="102">
        <v>2395.56</v>
      </c>
      <c r="V158" s="102">
        <v>2288.58</v>
      </c>
      <c r="W158" s="102">
        <v>2296.9299999999998</v>
      </c>
      <c r="X158" s="102">
        <v>2501.4</v>
      </c>
      <c r="Y158" s="102">
        <v>2607.46</v>
      </c>
      <c r="Z158" s="102">
        <v>2498.11</v>
      </c>
    </row>
    <row r="159" spans="2:26" x14ac:dyDescent="0.25">
      <c r="B159" s="90">
        <v>27</v>
      </c>
      <c r="C159" s="102">
        <v>2436.5100000000002</v>
      </c>
      <c r="D159" s="102">
        <v>2379.85</v>
      </c>
      <c r="E159" s="102">
        <v>2278.31</v>
      </c>
      <c r="F159" s="102">
        <v>2272.0500000000002</v>
      </c>
      <c r="G159" s="102">
        <v>2273.14</v>
      </c>
      <c r="H159" s="102">
        <v>2264.1799999999998</v>
      </c>
      <c r="I159" s="102">
        <v>2284.39</v>
      </c>
      <c r="J159" s="102">
        <v>2264.11</v>
      </c>
      <c r="K159" s="102">
        <v>2285.6799999999998</v>
      </c>
      <c r="L159" s="102">
        <v>2302.1</v>
      </c>
      <c r="M159" s="102">
        <v>2305.54</v>
      </c>
      <c r="N159" s="102">
        <v>2476.92</v>
      </c>
      <c r="O159" s="102">
        <v>2426.13</v>
      </c>
      <c r="P159" s="102">
        <v>2429.16</v>
      </c>
      <c r="Q159" s="102">
        <v>2429.06</v>
      </c>
      <c r="R159" s="102">
        <v>2420.21</v>
      </c>
      <c r="S159" s="102">
        <v>2416.42</v>
      </c>
      <c r="T159" s="102">
        <v>2398.0300000000002</v>
      </c>
      <c r="U159" s="102">
        <v>2398.2199999999998</v>
      </c>
      <c r="V159" s="102">
        <v>2396.83</v>
      </c>
      <c r="W159" s="102">
        <v>2418.58</v>
      </c>
      <c r="X159" s="102">
        <v>2586.98</v>
      </c>
      <c r="Y159" s="102">
        <v>2682.16</v>
      </c>
      <c r="Z159" s="102">
        <v>2582.8200000000002</v>
      </c>
    </row>
    <row r="160" spans="2:26" x14ac:dyDescent="0.25">
      <c r="B160" s="90">
        <v>28</v>
      </c>
      <c r="C160" s="102">
        <v>2606.59</v>
      </c>
      <c r="D160" s="102">
        <v>2453.29</v>
      </c>
      <c r="E160" s="102">
        <v>2378.25</v>
      </c>
      <c r="F160" s="102">
        <v>2334.64</v>
      </c>
      <c r="G160" s="102">
        <v>2284.4299999999998</v>
      </c>
      <c r="H160" s="102">
        <v>2274.4299999999998</v>
      </c>
      <c r="I160" s="102">
        <v>2278.66</v>
      </c>
      <c r="J160" s="102">
        <v>2266.89</v>
      </c>
      <c r="K160" s="102">
        <v>2282.37</v>
      </c>
      <c r="L160" s="102">
        <v>2312.91</v>
      </c>
      <c r="M160" s="102">
        <v>2351.62</v>
      </c>
      <c r="N160" s="102">
        <v>2491.11</v>
      </c>
      <c r="O160" s="102">
        <v>2616.29</v>
      </c>
      <c r="P160" s="102">
        <v>2615.94</v>
      </c>
      <c r="Q160" s="102">
        <v>2620.77</v>
      </c>
      <c r="R160" s="102">
        <v>2620.73</v>
      </c>
      <c r="S160" s="102">
        <v>2605.29</v>
      </c>
      <c r="T160" s="102">
        <v>2600.9699999999998</v>
      </c>
      <c r="U160" s="102">
        <v>2593.87</v>
      </c>
      <c r="V160" s="102">
        <v>2540.29</v>
      </c>
      <c r="W160" s="102">
        <v>2533.86</v>
      </c>
      <c r="X160" s="102">
        <v>2535.46</v>
      </c>
      <c r="Y160" s="102">
        <v>2637.53</v>
      </c>
      <c r="Z160" s="102">
        <v>2547.5700000000002</v>
      </c>
    </row>
    <row r="161" spans="2:26" x14ac:dyDescent="0.25">
      <c r="B161" s="90">
        <v>29</v>
      </c>
      <c r="C161" s="102">
        <v>2556.38</v>
      </c>
      <c r="D161" s="102">
        <v>2398.65</v>
      </c>
      <c r="E161" s="102">
        <v>2346.02</v>
      </c>
      <c r="F161" s="102">
        <v>2284.52</v>
      </c>
      <c r="G161" s="102">
        <v>2298.92</v>
      </c>
      <c r="H161" s="102">
        <v>2278.54</v>
      </c>
      <c r="I161" s="102">
        <v>2277.1</v>
      </c>
      <c r="J161" s="102">
        <v>2283.2199999999998</v>
      </c>
      <c r="K161" s="102">
        <v>2299.1</v>
      </c>
      <c r="L161" s="102">
        <v>2334.08</v>
      </c>
      <c r="M161" s="102">
        <v>2371.7600000000002</v>
      </c>
      <c r="N161" s="102">
        <v>2505.0300000000002</v>
      </c>
      <c r="O161" s="102">
        <v>2644.95</v>
      </c>
      <c r="P161" s="102">
        <v>2713.5</v>
      </c>
      <c r="Q161" s="102">
        <v>2713.8</v>
      </c>
      <c r="R161" s="102">
        <v>2605.21</v>
      </c>
      <c r="S161" s="102">
        <v>2631.83</v>
      </c>
      <c r="T161" s="102">
        <v>2608.5500000000002</v>
      </c>
      <c r="U161" s="102">
        <v>2608.73</v>
      </c>
      <c r="V161" s="102">
        <v>2599.56</v>
      </c>
      <c r="W161" s="102">
        <v>2590.63</v>
      </c>
      <c r="X161" s="102">
        <v>2586.79</v>
      </c>
      <c r="Y161" s="102">
        <v>2642.98</v>
      </c>
      <c r="Z161" s="102">
        <v>2572.37</v>
      </c>
    </row>
    <row r="162" spans="2:26" x14ac:dyDescent="0.25">
      <c r="B162" s="90">
        <v>30</v>
      </c>
      <c r="C162" s="102">
        <v>2624.37</v>
      </c>
      <c r="D162" s="102">
        <v>2443.94</v>
      </c>
      <c r="E162" s="102">
        <v>2378.5100000000002</v>
      </c>
      <c r="F162" s="102">
        <v>2296.85</v>
      </c>
      <c r="G162" s="102">
        <v>2320.42</v>
      </c>
      <c r="H162" s="102">
        <v>2299.87</v>
      </c>
      <c r="I162" s="102">
        <v>2291.4899999999998</v>
      </c>
      <c r="J162" s="102">
        <v>2276.9899999999998</v>
      </c>
      <c r="K162" s="102">
        <v>2277.0700000000002</v>
      </c>
      <c r="L162" s="102">
        <v>2321.02</v>
      </c>
      <c r="M162" s="102">
        <v>2338.54</v>
      </c>
      <c r="N162" s="102">
        <v>2354.23</v>
      </c>
      <c r="O162" s="102">
        <v>2430.4299999999998</v>
      </c>
      <c r="P162" s="102">
        <v>2656.08</v>
      </c>
      <c r="Q162" s="102">
        <v>2660.93</v>
      </c>
      <c r="R162" s="102">
        <v>2586.46</v>
      </c>
      <c r="S162" s="102">
        <v>2582.52</v>
      </c>
      <c r="T162" s="102">
        <v>2516.66</v>
      </c>
      <c r="U162" s="102">
        <v>2524.5300000000002</v>
      </c>
      <c r="V162" s="102">
        <v>2581.88</v>
      </c>
      <c r="W162" s="102">
        <v>2523.8000000000002</v>
      </c>
      <c r="X162" s="102">
        <v>2572.86</v>
      </c>
      <c r="Y162" s="102">
        <v>2631.5</v>
      </c>
      <c r="Z162" s="102">
        <v>2515.7399999999998</v>
      </c>
    </row>
    <row r="163" spans="2:26" x14ac:dyDescent="0.25">
      <c r="B163" s="103">
        <v>31</v>
      </c>
      <c r="C163" s="102">
        <v>2536.87</v>
      </c>
      <c r="D163" s="102">
        <v>2396.89</v>
      </c>
      <c r="E163" s="102">
        <v>2331.0100000000002</v>
      </c>
      <c r="F163" s="102">
        <v>2318.86</v>
      </c>
      <c r="G163" s="102">
        <v>2267.35</v>
      </c>
      <c r="H163" s="102">
        <v>2256.64</v>
      </c>
      <c r="I163" s="102">
        <v>2234.5700000000002</v>
      </c>
      <c r="J163" s="102">
        <v>2183.6799999999998</v>
      </c>
      <c r="K163" s="102">
        <v>2214.9899999999998</v>
      </c>
      <c r="L163" s="102">
        <v>2282.84</v>
      </c>
      <c r="M163" s="102">
        <v>2289.25</v>
      </c>
      <c r="N163" s="102">
        <v>2346.0500000000002</v>
      </c>
      <c r="O163" s="102">
        <v>2437.1</v>
      </c>
      <c r="P163" s="102">
        <v>2447.7199999999998</v>
      </c>
      <c r="Q163" s="102">
        <v>2443.96</v>
      </c>
      <c r="R163" s="102">
        <v>2483.5700000000002</v>
      </c>
      <c r="S163" s="102">
        <v>2475.1999999999998</v>
      </c>
      <c r="T163" s="102">
        <v>2458.16</v>
      </c>
      <c r="U163" s="102">
        <v>2442.88</v>
      </c>
      <c r="V163" s="102">
        <v>2305.59</v>
      </c>
      <c r="W163" s="102">
        <v>2555.08</v>
      </c>
      <c r="X163" s="102">
        <v>2559.4299999999998</v>
      </c>
      <c r="Y163" s="102">
        <v>2645.71</v>
      </c>
      <c r="Z163" s="102">
        <v>2483.42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2827.91</v>
      </c>
      <c r="D169" s="102">
        <v>2856.37</v>
      </c>
      <c r="E169" s="102">
        <v>2706.85</v>
      </c>
      <c r="F169" s="102">
        <v>2645.97</v>
      </c>
      <c r="G169" s="102">
        <v>2551.02</v>
      </c>
      <c r="H169" s="102">
        <v>2522.14</v>
      </c>
      <c r="I169" s="102">
        <v>2516.4699999999998</v>
      </c>
      <c r="J169" s="102">
        <v>2519.11</v>
      </c>
      <c r="K169" s="102">
        <v>2521.44</v>
      </c>
      <c r="L169" s="102">
        <v>2542.87</v>
      </c>
      <c r="M169" s="102">
        <v>2538.6999999999998</v>
      </c>
      <c r="N169" s="102">
        <v>2578.14</v>
      </c>
      <c r="O169" s="102">
        <v>2691.57</v>
      </c>
      <c r="P169" s="102">
        <v>2702.82</v>
      </c>
      <c r="Q169" s="102">
        <v>2773.34</v>
      </c>
      <c r="R169" s="102">
        <v>2784.23</v>
      </c>
      <c r="S169" s="102">
        <v>2757.97</v>
      </c>
      <c r="T169" s="102">
        <v>2839.78</v>
      </c>
      <c r="U169" s="102">
        <v>2869.55</v>
      </c>
      <c r="V169" s="102">
        <v>2835.11</v>
      </c>
      <c r="W169" s="102">
        <v>2804.44</v>
      </c>
      <c r="X169" s="102">
        <v>2799.55</v>
      </c>
      <c r="Y169" s="102">
        <v>2793.96</v>
      </c>
      <c r="Z169" s="102">
        <v>2802.84</v>
      </c>
    </row>
    <row r="170" spans="2:26" x14ac:dyDescent="0.25">
      <c r="B170" s="89">
        <v>2</v>
      </c>
      <c r="C170" s="102">
        <v>2665.23</v>
      </c>
      <c r="D170" s="102">
        <v>2627.32</v>
      </c>
      <c r="E170" s="102">
        <v>2551.14</v>
      </c>
      <c r="F170" s="102">
        <v>2533.6</v>
      </c>
      <c r="G170" s="102">
        <v>2511.6799999999998</v>
      </c>
      <c r="H170" s="102">
        <v>2497.7199999999998</v>
      </c>
      <c r="I170" s="102">
        <v>2493.21</v>
      </c>
      <c r="J170" s="102">
        <v>2463.27</v>
      </c>
      <c r="K170" s="102">
        <v>2464.71</v>
      </c>
      <c r="L170" s="102">
        <v>2497.9899999999998</v>
      </c>
      <c r="M170" s="102">
        <v>2499.79</v>
      </c>
      <c r="N170" s="102">
        <v>2494.08</v>
      </c>
      <c r="O170" s="102">
        <v>2525.62</v>
      </c>
      <c r="P170" s="102">
        <v>2620.2199999999998</v>
      </c>
      <c r="Q170" s="102">
        <v>2647.8</v>
      </c>
      <c r="R170" s="102">
        <v>2645.71</v>
      </c>
      <c r="S170" s="102">
        <v>2644.92</v>
      </c>
      <c r="T170" s="102">
        <v>2712.84</v>
      </c>
      <c r="U170" s="102">
        <v>2719.59</v>
      </c>
      <c r="V170" s="102">
        <v>2704.29</v>
      </c>
      <c r="W170" s="102">
        <v>2725.76</v>
      </c>
      <c r="X170" s="102">
        <v>2708.74</v>
      </c>
      <c r="Y170" s="102">
        <v>2710.65</v>
      </c>
      <c r="Z170" s="102">
        <v>2695.6</v>
      </c>
    </row>
    <row r="171" spans="2:26" x14ac:dyDescent="0.25">
      <c r="B171" s="87">
        <v>3</v>
      </c>
      <c r="C171" s="102">
        <v>2678.63</v>
      </c>
      <c r="D171" s="102">
        <v>2535.39</v>
      </c>
      <c r="E171" s="102">
        <v>2531.9299999999998</v>
      </c>
      <c r="F171" s="102">
        <v>2528.14</v>
      </c>
      <c r="G171" s="102">
        <v>2453.38</v>
      </c>
      <c r="H171" s="102">
        <v>2369.25</v>
      </c>
      <c r="I171" s="102">
        <v>2349.21</v>
      </c>
      <c r="J171" s="102">
        <v>2345.25</v>
      </c>
      <c r="K171" s="102">
        <v>2348.2800000000002</v>
      </c>
      <c r="L171" s="102">
        <v>2495.38</v>
      </c>
      <c r="M171" s="102">
        <v>2519.44</v>
      </c>
      <c r="N171" s="102">
        <v>2647</v>
      </c>
      <c r="O171" s="102">
        <v>2657.97</v>
      </c>
      <c r="P171" s="102">
        <v>2655.94</v>
      </c>
      <c r="Q171" s="102">
        <v>2656.31</v>
      </c>
      <c r="R171" s="102">
        <v>2652.25</v>
      </c>
      <c r="S171" s="102">
        <v>2652.15</v>
      </c>
      <c r="T171" s="102">
        <v>2866.52</v>
      </c>
      <c r="U171" s="102">
        <v>2853.12</v>
      </c>
      <c r="V171" s="102">
        <v>2790.12</v>
      </c>
      <c r="W171" s="102">
        <v>2821.25</v>
      </c>
      <c r="X171" s="102">
        <v>2799.2</v>
      </c>
      <c r="Y171" s="102">
        <v>2711.55</v>
      </c>
      <c r="Z171" s="102">
        <v>2732.31</v>
      </c>
    </row>
    <row r="172" spans="2:26" x14ac:dyDescent="0.25">
      <c r="B172" s="90">
        <v>4</v>
      </c>
      <c r="C172" s="102">
        <v>2569.9499999999998</v>
      </c>
      <c r="D172" s="102">
        <v>2522.87</v>
      </c>
      <c r="E172" s="102">
        <v>2518.02</v>
      </c>
      <c r="F172" s="102">
        <v>2512.08</v>
      </c>
      <c r="G172" s="102">
        <v>2451.14</v>
      </c>
      <c r="H172" s="102">
        <v>1787.41</v>
      </c>
      <c r="I172" s="102">
        <v>1787.41</v>
      </c>
      <c r="J172" s="102">
        <v>1787.41</v>
      </c>
      <c r="K172" s="102">
        <v>1787.41</v>
      </c>
      <c r="L172" s="102">
        <v>2482.9</v>
      </c>
      <c r="M172" s="102">
        <v>2529.54</v>
      </c>
      <c r="N172" s="102">
        <v>2636.92</v>
      </c>
      <c r="O172" s="102">
        <v>2663.77</v>
      </c>
      <c r="P172" s="102">
        <v>2712.8</v>
      </c>
      <c r="Q172" s="102">
        <v>2596.48</v>
      </c>
      <c r="R172" s="102">
        <v>2595.2800000000002</v>
      </c>
      <c r="S172" s="102">
        <v>2594.02</v>
      </c>
      <c r="T172" s="102">
        <v>2869.5</v>
      </c>
      <c r="U172" s="102">
        <v>2881.7</v>
      </c>
      <c r="V172" s="102">
        <v>2680.02</v>
      </c>
      <c r="W172" s="102">
        <v>2673.26</v>
      </c>
      <c r="X172" s="102">
        <v>2734.17</v>
      </c>
      <c r="Y172" s="102">
        <v>2698.46</v>
      </c>
      <c r="Z172" s="102">
        <v>2711.05</v>
      </c>
    </row>
    <row r="173" spans="2:26" x14ac:dyDescent="0.25">
      <c r="B173" s="90">
        <v>5</v>
      </c>
      <c r="C173" s="102">
        <v>2677.98</v>
      </c>
      <c r="D173" s="102">
        <v>2610.46</v>
      </c>
      <c r="E173" s="102">
        <v>2545.4</v>
      </c>
      <c r="F173" s="102">
        <v>2520.94</v>
      </c>
      <c r="G173" s="102">
        <v>2500.6</v>
      </c>
      <c r="H173" s="102">
        <v>2470.11</v>
      </c>
      <c r="I173" s="102">
        <v>2217.9499999999998</v>
      </c>
      <c r="J173" s="102">
        <v>2506.11</v>
      </c>
      <c r="K173" s="102">
        <v>2517.9899999999998</v>
      </c>
      <c r="L173" s="102">
        <v>2534.29</v>
      </c>
      <c r="M173" s="102">
        <v>2543.4</v>
      </c>
      <c r="N173" s="102">
        <v>2768.4</v>
      </c>
      <c r="O173" s="102">
        <v>2862.62</v>
      </c>
      <c r="P173" s="102">
        <v>2907.39</v>
      </c>
      <c r="Q173" s="102">
        <v>2904.17</v>
      </c>
      <c r="R173" s="102">
        <v>2897.14</v>
      </c>
      <c r="S173" s="102">
        <v>2866.3</v>
      </c>
      <c r="T173" s="102">
        <v>2906.53</v>
      </c>
      <c r="U173" s="102">
        <v>2907.64</v>
      </c>
      <c r="V173" s="102">
        <v>2910.01</v>
      </c>
      <c r="W173" s="102">
        <v>2902.04</v>
      </c>
      <c r="X173" s="102">
        <v>2904.3</v>
      </c>
      <c r="Y173" s="102">
        <v>2909.66</v>
      </c>
      <c r="Z173" s="102">
        <v>2908.78</v>
      </c>
    </row>
    <row r="174" spans="2:26" x14ac:dyDescent="0.25">
      <c r="B174" s="90">
        <v>6</v>
      </c>
      <c r="C174" s="102">
        <v>2810.97</v>
      </c>
      <c r="D174" s="102">
        <v>2699.44</v>
      </c>
      <c r="E174" s="102">
        <v>2630.98</v>
      </c>
      <c r="F174" s="102">
        <v>2520.84</v>
      </c>
      <c r="G174" s="102">
        <v>2452.37</v>
      </c>
      <c r="H174" s="102">
        <v>2453.8200000000002</v>
      </c>
      <c r="I174" s="102">
        <v>2349.9</v>
      </c>
      <c r="J174" s="102">
        <v>2373.69</v>
      </c>
      <c r="K174" s="102">
        <v>2355.1</v>
      </c>
      <c r="L174" s="102">
        <v>2523.96</v>
      </c>
      <c r="M174" s="102">
        <v>2530.13</v>
      </c>
      <c r="N174" s="102">
        <v>2639.66</v>
      </c>
      <c r="O174" s="102">
        <v>2738.03</v>
      </c>
      <c r="P174" s="102">
        <v>2736.57</v>
      </c>
      <c r="Q174" s="102">
        <v>2688.43</v>
      </c>
      <c r="R174" s="102">
        <v>2687.06</v>
      </c>
      <c r="S174" s="102">
        <v>2685.68</v>
      </c>
      <c r="T174" s="102">
        <v>2818.41</v>
      </c>
      <c r="U174" s="102">
        <v>2800.94</v>
      </c>
      <c r="V174" s="102">
        <v>2714.03</v>
      </c>
      <c r="W174" s="102">
        <v>2719.76</v>
      </c>
      <c r="X174" s="102">
        <v>2728.54</v>
      </c>
      <c r="Y174" s="102">
        <v>2754.35</v>
      </c>
      <c r="Z174" s="102">
        <v>2705.17</v>
      </c>
    </row>
    <row r="175" spans="2:26" x14ac:dyDescent="0.25">
      <c r="B175" s="90">
        <v>7</v>
      </c>
      <c r="C175" s="102">
        <v>2537.14</v>
      </c>
      <c r="D175" s="102">
        <v>2519.29</v>
      </c>
      <c r="E175" s="102">
        <v>2518.15</v>
      </c>
      <c r="F175" s="102">
        <v>2498.8000000000002</v>
      </c>
      <c r="G175" s="102">
        <v>2458.63</v>
      </c>
      <c r="H175" s="102">
        <v>2444.64</v>
      </c>
      <c r="I175" s="102">
        <v>2435.4499999999998</v>
      </c>
      <c r="J175" s="102">
        <v>2416.4499999999998</v>
      </c>
      <c r="K175" s="102">
        <v>2419.2199999999998</v>
      </c>
      <c r="L175" s="102">
        <v>2528.3000000000002</v>
      </c>
      <c r="M175" s="102">
        <v>2562.33</v>
      </c>
      <c r="N175" s="102">
        <v>2675.08</v>
      </c>
      <c r="O175" s="102">
        <v>2838.7</v>
      </c>
      <c r="P175" s="102">
        <v>2890.83</v>
      </c>
      <c r="Q175" s="102">
        <v>2893.16</v>
      </c>
      <c r="R175" s="102">
        <v>2893.33</v>
      </c>
      <c r="S175" s="102">
        <v>2889.65</v>
      </c>
      <c r="T175" s="102">
        <v>2886.41</v>
      </c>
      <c r="U175" s="102">
        <v>2883.17</v>
      </c>
      <c r="V175" s="102">
        <v>2861.4</v>
      </c>
      <c r="W175" s="102">
        <v>2820.39</v>
      </c>
      <c r="X175" s="102">
        <v>2789.48</v>
      </c>
      <c r="Y175" s="102">
        <v>2689.22</v>
      </c>
      <c r="Z175" s="102">
        <v>2632.23</v>
      </c>
    </row>
    <row r="176" spans="2:26" x14ac:dyDescent="0.25">
      <c r="B176" s="90">
        <v>8</v>
      </c>
      <c r="C176" s="102">
        <v>2665.02</v>
      </c>
      <c r="D176" s="102">
        <v>2629.12</v>
      </c>
      <c r="E176" s="102">
        <v>2618.6999999999998</v>
      </c>
      <c r="F176" s="102">
        <v>2519.17</v>
      </c>
      <c r="G176" s="102">
        <v>2507.36</v>
      </c>
      <c r="H176" s="102">
        <v>2503.19</v>
      </c>
      <c r="I176" s="102">
        <v>2504.73</v>
      </c>
      <c r="J176" s="102">
        <v>2509.8000000000002</v>
      </c>
      <c r="K176" s="102">
        <v>2516.7199999999998</v>
      </c>
      <c r="L176" s="102">
        <v>2544.7800000000002</v>
      </c>
      <c r="M176" s="102">
        <v>2635.26</v>
      </c>
      <c r="N176" s="102">
        <v>2692.74</v>
      </c>
      <c r="O176" s="102">
        <v>2881.57</v>
      </c>
      <c r="P176" s="102">
        <v>2886.43</v>
      </c>
      <c r="Q176" s="102">
        <v>2884.7</v>
      </c>
      <c r="R176" s="102">
        <v>2894.53</v>
      </c>
      <c r="S176" s="102">
        <v>2896.19</v>
      </c>
      <c r="T176" s="102">
        <v>2894.95</v>
      </c>
      <c r="U176" s="102">
        <v>2892.98</v>
      </c>
      <c r="V176" s="102">
        <v>2890.81</v>
      </c>
      <c r="W176" s="102">
        <v>2888.68</v>
      </c>
      <c r="X176" s="102">
        <v>2889.91</v>
      </c>
      <c r="Y176" s="102">
        <v>2872.11</v>
      </c>
      <c r="Z176" s="102">
        <v>2884.74</v>
      </c>
    </row>
    <row r="177" spans="2:26" x14ac:dyDescent="0.25">
      <c r="B177" s="90">
        <v>9</v>
      </c>
      <c r="C177" s="102">
        <v>2824.86</v>
      </c>
      <c r="D177" s="102">
        <v>2661.42</v>
      </c>
      <c r="E177" s="102">
        <v>2556.38</v>
      </c>
      <c r="F177" s="102">
        <v>2502.2399999999998</v>
      </c>
      <c r="G177" s="102">
        <v>2509.31</v>
      </c>
      <c r="H177" s="102">
        <v>2509.7600000000002</v>
      </c>
      <c r="I177" s="102">
        <v>2507.1</v>
      </c>
      <c r="J177" s="102">
        <v>2491.16</v>
      </c>
      <c r="K177" s="102">
        <v>2499.85</v>
      </c>
      <c r="L177" s="102">
        <v>2520.29</v>
      </c>
      <c r="M177" s="102">
        <v>2527.92</v>
      </c>
      <c r="N177" s="102">
        <v>2513.83</v>
      </c>
      <c r="O177" s="102">
        <v>2649.85</v>
      </c>
      <c r="P177" s="102">
        <v>2745.51</v>
      </c>
      <c r="Q177" s="102">
        <v>2807.28</v>
      </c>
      <c r="R177" s="102">
        <v>2805.94</v>
      </c>
      <c r="S177" s="102">
        <v>2802.69</v>
      </c>
      <c r="T177" s="102">
        <v>2740.35</v>
      </c>
      <c r="U177" s="102">
        <v>2725.97</v>
      </c>
      <c r="V177" s="102">
        <v>2785.57</v>
      </c>
      <c r="W177" s="102">
        <v>2725.81</v>
      </c>
      <c r="X177" s="102">
        <v>2732.44</v>
      </c>
      <c r="Y177" s="102">
        <v>2687.82</v>
      </c>
      <c r="Z177" s="102">
        <v>2715.38</v>
      </c>
    </row>
    <row r="178" spans="2:26" x14ac:dyDescent="0.25">
      <c r="B178" s="90">
        <v>10</v>
      </c>
      <c r="C178" s="102">
        <v>2690.84</v>
      </c>
      <c r="D178" s="102">
        <v>2675.86</v>
      </c>
      <c r="E178" s="102">
        <v>2656.56</v>
      </c>
      <c r="F178" s="102">
        <v>2536.08</v>
      </c>
      <c r="G178" s="102">
        <v>2509.5500000000002</v>
      </c>
      <c r="H178" s="102">
        <v>2498.4699999999998</v>
      </c>
      <c r="I178" s="102">
        <v>2499.54</v>
      </c>
      <c r="J178" s="102">
        <v>2487.2399999999998</v>
      </c>
      <c r="K178" s="102">
        <v>2494.66</v>
      </c>
      <c r="L178" s="102">
        <v>2558.39</v>
      </c>
      <c r="M178" s="102">
        <v>2630.75</v>
      </c>
      <c r="N178" s="102">
        <v>2766.71</v>
      </c>
      <c r="O178" s="102">
        <v>2883.9</v>
      </c>
      <c r="P178" s="102">
        <v>2939.29</v>
      </c>
      <c r="Q178" s="102">
        <v>2936.15</v>
      </c>
      <c r="R178" s="102">
        <v>2951.01</v>
      </c>
      <c r="S178" s="102">
        <v>2930.65</v>
      </c>
      <c r="T178" s="102">
        <v>2888.43</v>
      </c>
      <c r="U178" s="102">
        <v>2888.84</v>
      </c>
      <c r="V178" s="102">
        <v>2872.92</v>
      </c>
      <c r="W178" s="102">
        <v>2834.28</v>
      </c>
      <c r="X178" s="102">
        <v>2827.47</v>
      </c>
      <c r="Y178" s="102">
        <v>2712.22</v>
      </c>
      <c r="Z178" s="102">
        <v>2715.76</v>
      </c>
    </row>
    <row r="179" spans="2:26" x14ac:dyDescent="0.25">
      <c r="B179" s="90">
        <v>11</v>
      </c>
      <c r="C179" s="102">
        <v>2688.47</v>
      </c>
      <c r="D179" s="102">
        <v>2626.57</v>
      </c>
      <c r="E179" s="102">
        <v>2540.2199999999998</v>
      </c>
      <c r="F179" s="102">
        <v>2515.29</v>
      </c>
      <c r="G179" s="102">
        <v>2481.37</v>
      </c>
      <c r="H179" s="102">
        <v>1789.21</v>
      </c>
      <c r="I179" s="102">
        <v>1789.02</v>
      </c>
      <c r="J179" s="102">
        <v>1790.19</v>
      </c>
      <c r="K179" s="102">
        <v>1789.06</v>
      </c>
      <c r="L179" s="102">
        <v>2492.09</v>
      </c>
      <c r="M179" s="102">
        <v>2618.44</v>
      </c>
      <c r="N179" s="102">
        <v>2718.97</v>
      </c>
      <c r="O179" s="102">
        <v>2895.81</v>
      </c>
      <c r="P179" s="102">
        <v>2898.79</v>
      </c>
      <c r="Q179" s="102">
        <v>2900.97</v>
      </c>
      <c r="R179" s="102">
        <v>2900.68</v>
      </c>
      <c r="S179" s="102">
        <v>2895.1</v>
      </c>
      <c r="T179" s="102">
        <v>2887.87</v>
      </c>
      <c r="U179" s="102">
        <v>2889.78</v>
      </c>
      <c r="V179" s="102">
        <v>2838.36</v>
      </c>
      <c r="W179" s="102">
        <v>2842.09</v>
      </c>
      <c r="X179" s="102">
        <v>2832.35</v>
      </c>
      <c r="Y179" s="102">
        <v>2801.12</v>
      </c>
      <c r="Z179" s="102">
        <v>2813.47</v>
      </c>
    </row>
    <row r="180" spans="2:26" x14ac:dyDescent="0.25">
      <c r="B180" s="90">
        <v>12</v>
      </c>
      <c r="C180" s="102">
        <v>2690.91</v>
      </c>
      <c r="D180" s="102">
        <v>2724.37</v>
      </c>
      <c r="E180" s="102">
        <v>2607.7199999999998</v>
      </c>
      <c r="F180" s="102">
        <v>2543.77</v>
      </c>
      <c r="G180" s="102">
        <v>2486.71</v>
      </c>
      <c r="H180" s="102">
        <v>1787.41</v>
      </c>
      <c r="I180" s="102">
        <v>1789</v>
      </c>
      <c r="J180" s="102">
        <v>1788.99</v>
      </c>
      <c r="K180" s="102">
        <v>1788.99</v>
      </c>
      <c r="L180" s="102">
        <v>2396.35</v>
      </c>
      <c r="M180" s="102">
        <v>2634.22</v>
      </c>
      <c r="N180" s="102">
        <v>2791.8</v>
      </c>
      <c r="O180" s="102">
        <v>2893.07</v>
      </c>
      <c r="P180" s="102">
        <v>2891.34</v>
      </c>
      <c r="Q180" s="102">
        <v>2893.21</v>
      </c>
      <c r="R180" s="102">
        <v>2892.05</v>
      </c>
      <c r="S180" s="102">
        <v>2888.16</v>
      </c>
      <c r="T180" s="102">
        <v>2886.45</v>
      </c>
      <c r="U180" s="102">
        <v>2887.14</v>
      </c>
      <c r="V180" s="102">
        <v>2857.51</v>
      </c>
      <c r="W180" s="102">
        <v>2831.37</v>
      </c>
      <c r="X180" s="102">
        <v>2813.4</v>
      </c>
      <c r="Y180" s="102">
        <v>2684.14</v>
      </c>
      <c r="Z180" s="102">
        <v>2766.88</v>
      </c>
    </row>
    <row r="181" spans="2:26" x14ac:dyDescent="0.25">
      <c r="B181" s="90">
        <v>13</v>
      </c>
      <c r="C181" s="102">
        <v>2626.81</v>
      </c>
      <c r="D181" s="102">
        <v>2626.47</v>
      </c>
      <c r="E181" s="102">
        <v>2543.4899999999998</v>
      </c>
      <c r="F181" s="102">
        <v>2488.98</v>
      </c>
      <c r="G181" s="102">
        <v>2389.33</v>
      </c>
      <c r="H181" s="102">
        <v>1800.31</v>
      </c>
      <c r="I181" s="102">
        <v>1787.41</v>
      </c>
      <c r="J181" s="102">
        <v>1787.41</v>
      </c>
      <c r="K181" s="102">
        <v>1787.41</v>
      </c>
      <c r="L181" s="102">
        <v>2443.31</v>
      </c>
      <c r="M181" s="102">
        <v>2599.14</v>
      </c>
      <c r="N181" s="102">
        <v>2740.27</v>
      </c>
      <c r="O181" s="102">
        <v>2836.7</v>
      </c>
      <c r="P181" s="102">
        <v>2878.42</v>
      </c>
      <c r="Q181" s="102">
        <v>2876.9</v>
      </c>
      <c r="R181" s="102">
        <v>2873.63</v>
      </c>
      <c r="S181" s="102">
        <v>2855.8</v>
      </c>
      <c r="T181" s="102">
        <v>2861.53</v>
      </c>
      <c r="U181" s="102">
        <v>2822.79</v>
      </c>
      <c r="V181" s="102">
        <v>2686.24</v>
      </c>
      <c r="W181" s="102">
        <v>2685.02</v>
      </c>
      <c r="X181" s="102">
        <v>2737.1</v>
      </c>
      <c r="Y181" s="102">
        <v>2679.39</v>
      </c>
      <c r="Z181" s="102">
        <v>2693.55</v>
      </c>
    </row>
    <row r="182" spans="2:26" x14ac:dyDescent="0.25">
      <c r="B182" s="90">
        <v>14</v>
      </c>
      <c r="C182" s="102">
        <v>2710.76</v>
      </c>
      <c r="D182" s="102">
        <v>2624.54</v>
      </c>
      <c r="E182" s="102">
        <v>2478.92</v>
      </c>
      <c r="F182" s="102">
        <v>2499.6999999999998</v>
      </c>
      <c r="G182" s="102">
        <v>2481.5</v>
      </c>
      <c r="H182" s="102">
        <v>2470.65</v>
      </c>
      <c r="I182" s="102">
        <v>2447.83</v>
      </c>
      <c r="J182" s="102">
        <v>2450.9</v>
      </c>
      <c r="K182" s="102">
        <v>2465.5</v>
      </c>
      <c r="L182" s="102">
        <v>2542.62</v>
      </c>
      <c r="M182" s="102">
        <v>2644.84</v>
      </c>
      <c r="N182" s="102">
        <v>2865.51</v>
      </c>
      <c r="O182" s="102">
        <v>2913.09</v>
      </c>
      <c r="P182" s="102">
        <v>2914.5</v>
      </c>
      <c r="Q182" s="102">
        <v>2903.93</v>
      </c>
      <c r="R182" s="102">
        <v>2902.39</v>
      </c>
      <c r="S182" s="102">
        <v>2913.57</v>
      </c>
      <c r="T182" s="102">
        <v>2910.28</v>
      </c>
      <c r="U182" s="102">
        <v>2897.14</v>
      </c>
      <c r="V182" s="102">
        <v>2907.63</v>
      </c>
      <c r="W182" s="102">
        <v>2904.24</v>
      </c>
      <c r="X182" s="102">
        <v>2895.28</v>
      </c>
      <c r="Y182" s="102">
        <v>2876.49</v>
      </c>
      <c r="Z182" s="102">
        <v>2906.18</v>
      </c>
    </row>
    <row r="183" spans="2:26" x14ac:dyDescent="0.25">
      <c r="B183" s="90">
        <v>15</v>
      </c>
      <c r="C183" s="102">
        <v>2831.22</v>
      </c>
      <c r="D183" s="102">
        <v>2730.13</v>
      </c>
      <c r="E183" s="102">
        <v>2631.11</v>
      </c>
      <c r="F183" s="102">
        <v>2612.33</v>
      </c>
      <c r="G183" s="102">
        <v>2529.8000000000002</v>
      </c>
      <c r="H183" s="102">
        <v>2519.66</v>
      </c>
      <c r="I183" s="102">
        <v>2511.25</v>
      </c>
      <c r="J183" s="102">
        <v>2517.33</v>
      </c>
      <c r="K183" s="102">
        <v>2509.4699999999998</v>
      </c>
      <c r="L183" s="102">
        <v>2532.7399999999998</v>
      </c>
      <c r="M183" s="102">
        <v>2545.6999999999998</v>
      </c>
      <c r="N183" s="102">
        <v>2631.74</v>
      </c>
      <c r="O183" s="102">
        <v>2839.11</v>
      </c>
      <c r="P183" s="102">
        <v>2901.21</v>
      </c>
      <c r="Q183" s="102">
        <v>2845.44</v>
      </c>
      <c r="R183" s="102">
        <v>2842.16</v>
      </c>
      <c r="S183" s="102">
        <v>2826.68</v>
      </c>
      <c r="T183" s="102">
        <v>2823.14</v>
      </c>
      <c r="U183" s="102">
        <v>2820.27</v>
      </c>
      <c r="V183" s="102">
        <v>2804.65</v>
      </c>
      <c r="W183" s="102">
        <v>2798.29</v>
      </c>
      <c r="X183" s="102">
        <v>2798.03</v>
      </c>
      <c r="Y183" s="102">
        <v>2880.64</v>
      </c>
      <c r="Z183" s="102">
        <v>2926.76</v>
      </c>
    </row>
    <row r="184" spans="2:26" x14ac:dyDescent="0.25">
      <c r="B184" s="90">
        <v>16</v>
      </c>
      <c r="C184" s="102">
        <v>2892.97</v>
      </c>
      <c r="D184" s="102">
        <v>2734.74</v>
      </c>
      <c r="E184" s="102">
        <v>2624.91</v>
      </c>
      <c r="F184" s="102">
        <v>2616.1799999999998</v>
      </c>
      <c r="G184" s="102">
        <v>2549.46</v>
      </c>
      <c r="H184" s="102">
        <v>2540</v>
      </c>
      <c r="I184" s="102">
        <v>2519.16</v>
      </c>
      <c r="J184" s="102">
        <v>2520.89</v>
      </c>
      <c r="K184" s="102">
        <v>2517.13</v>
      </c>
      <c r="L184" s="102">
        <v>2539.5</v>
      </c>
      <c r="M184" s="102">
        <v>2556.54</v>
      </c>
      <c r="N184" s="102">
        <v>2556.14</v>
      </c>
      <c r="O184" s="102">
        <v>2778.83</v>
      </c>
      <c r="P184" s="102">
        <v>2845.05</v>
      </c>
      <c r="Q184" s="102">
        <v>2851.24</v>
      </c>
      <c r="R184" s="102">
        <v>2808.6</v>
      </c>
      <c r="S184" s="102">
        <v>2801.12</v>
      </c>
      <c r="T184" s="102">
        <v>2799.35</v>
      </c>
      <c r="U184" s="102">
        <v>2804.68</v>
      </c>
      <c r="V184" s="102">
        <v>2792.5</v>
      </c>
      <c r="W184" s="102">
        <v>2791.24</v>
      </c>
      <c r="X184" s="102">
        <v>2802.48</v>
      </c>
      <c r="Y184" s="102">
        <v>2807.42</v>
      </c>
      <c r="Z184" s="102">
        <v>2856.79</v>
      </c>
    </row>
    <row r="185" spans="2:26" x14ac:dyDescent="0.25">
      <c r="B185" s="90">
        <v>17</v>
      </c>
      <c r="C185" s="102">
        <v>2767.48</v>
      </c>
      <c r="D185" s="102">
        <v>2665.59</v>
      </c>
      <c r="E185" s="102">
        <v>2599.35</v>
      </c>
      <c r="F185" s="102">
        <v>2549.11</v>
      </c>
      <c r="G185" s="102">
        <v>2524.0700000000002</v>
      </c>
      <c r="H185" s="102">
        <v>2511.85</v>
      </c>
      <c r="I185" s="102">
        <v>2509.0500000000002</v>
      </c>
      <c r="J185" s="102">
        <v>2509.9899999999998</v>
      </c>
      <c r="K185" s="102">
        <v>2508.75</v>
      </c>
      <c r="L185" s="102">
        <v>2578.91</v>
      </c>
      <c r="M185" s="102">
        <v>2634.03</v>
      </c>
      <c r="N185" s="102">
        <v>2808.87</v>
      </c>
      <c r="O185" s="102">
        <v>2924.83</v>
      </c>
      <c r="P185" s="102">
        <v>2928.14</v>
      </c>
      <c r="Q185" s="102">
        <v>2868.28</v>
      </c>
      <c r="R185" s="102">
        <v>2886.17</v>
      </c>
      <c r="S185" s="102">
        <v>2831.41</v>
      </c>
      <c r="T185" s="102">
        <v>2803.53</v>
      </c>
      <c r="U185" s="102">
        <v>2799.44</v>
      </c>
      <c r="V185" s="102">
        <v>2778.26</v>
      </c>
      <c r="W185" s="102">
        <v>2741.22</v>
      </c>
      <c r="X185" s="102">
        <v>2734.01</v>
      </c>
      <c r="Y185" s="102">
        <v>2733.33</v>
      </c>
      <c r="Z185" s="102">
        <v>2790.69</v>
      </c>
    </row>
    <row r="186" spans="2:26" x14ac:dyDescent="0.25">
      <c r="B186" s="90">
        <v>18</v>
      </c>
      <c r="C186" s="102">
        <v>2628.91</v>
      </c>
      <c r="D186" s="102">
        <v>2521.89</v>
      </c>
      <c r="E186" s="102">
        <v>2525.86</v>
      </c>
      <c r="F186" s="102">
        <v>2515.77</v>
      </c>
      <c r="G186" s="102">
        <v>2499.36</v>
      </c>
      <c r="H186" s="102">
        <v>2464.3000000000002</v>
      </c>
      <c r="I186" s="102">
        <v>2469.15</v>
      </c>
      <c r="J186" s="102">
        <v>2448.44</v>
      </c>
      <c r="K186" s="102">
        <v>2461.48</v>
      </c>
      <c r="L186" s="102">
        <v>2526.3000000000002</v>
      </c>
      <c r="M186" s="102">
        <v>2627.4</v>
      </c>
      <c r="N186" s="102">
        <v>2789.08</v>
      </c>
      <c r="O186" s="102">
        <v>2885.24</v>
      </c>
      <c r="P186" s="102">
        <v>2875.96</v>
      </c>
      <c r="Q186" s="102">
        <v>2812.73</v>
      </c>
      <c r="R186" s="102">
        <v>2840.56</v>
      </c>
      <c r="S186" s="102">
        <v>2797.3</v>
      </c>
      <c r="T186" s="102">
        <v>2799.27</v>
      </c>
      <c r="U186" s="102">
        <v>2801.18</v>
      </c>
      <c r="V186" s="102">
        <v>2744.93</v>
      </c>
      <c r="W186" s="102">
        <v>2782.13</v>
      </c>
      <c r="X186" s="102">
        <v>2790.84</v>
      </c>
      <c r="Y186" s="102">
        <v>2789.96</v>
      </c>
      <c r="Z186" s="102">
        <v>2821.08</v>
      </c>
    </row>
    <row r="187" spans="2:26" x14ac:dyDescent="0.25">
      <c r="B187" s="90">
        <v>19</v>
      </c>
      <c r="C187" s="102">
        <v>2633.21</v>
      </c>
      <c r="D187" s="102">
        <v>2522.9899999999998</v>
      </c>
      <c r="E187" s="102">
        <v>2521.79</v>
      </c>
      <c r="F187" s="102">
        <v>2520.5100000000002</v>
      </c>
      <c r="G187" s="102">
        <v>2496.33</v>
      </c>
      <c r="H187" s="102">
        <v>2488.86</v>
      </c>
      <c r="I187" s="102">
        <v>2462.81</v>
      </c>
      <c r="J187" s="102">
        <v>2440.98</v>
      </c>
      <c r="K187" s="102">
        <v>2450.6799999999998</v>
      </c>
      <c r="L187" s="102">
        <v>2538.3200000000002</v>
      </c>
      <c r="M187" s="102">
        <v>2560.0700000000002</v>
      </c>
      <c r="N187" s="102">
        <v>2554.98</v>
      </c>
      <c r="O187" s="102">
        <v>2835.63</v>
      </c>
      <c r="P187" s="102">
        <v>2810.99</v>
      </c>
      <c r="Q187" s="102">
        <v>2806.88</v>
      </c>
      <c r="R187" s="102">
        <v>2812.83</v>
      </c>
      <c r="S187" s="102">
        <v>2811</v>
      </c>
      <c r="T187" s="102">
        <v>2793.88</v>
      </c>
      <c r="U187" s="102">
        <v>2797.76</v>
      </c>
      <c r="V187" s="102">
        <v>2769.1</v>
      </c>
      <c r="W187" s="102">
        <v>2756.9</v>
      </c>
      <c r="X187" s="102">
        <v>2764.14</v>
      </c>
      <c r="Y187" s="102">
        <v>2766.43</v>
      </c>
      <c r="Z187" s="102">
        <v>2668.34</v>
      </c>
    </row>
    <row r="188" spans="2:26" x14ac:dyDescent="0.25">
      <c r="B188" s="90">
        <v>20</v>
      </c>
      <c r="C188" s="102">
        <v>2626.73</v>
      </c>
      <c r="D188" s="102">
        <v>2624.2</v>
      </c>
      <c r="E188" s="102">
        <v>2521.83</v>
      </c>
      <c r="F188" s="102">
        <v>2507.6799999999998</v>
      </c>
      <c r="G188" s="102">
        <v>2498.52</v>
      </c>
      <c r="H188" s="102">
        <v>2496.73</v>
      </c>
      <c r="I188" s="102">
        <v>2490.36</v>
      </c>
      <c r="J188" s="102">
        <v>2483.71</v>
      </c>
      <c r="K188" s="102">
        <v>2487.4299999999998</v>
      </c>
      <c r="L188" s="102">
        <v>2541.75</v>
      </c>
      <c r="M188" s="102">
        <v>2616.2800000000002</v>
      </c>
      <c r="N188" s="102">
        <v>2749.45</v>
      </c>
      <c r="O188" s="102">
        <v>2823.33</v>
      </c>
      <c r="P188" s="102">
        <v>2827.31</v>
      </c>
      <c r="Q188" s="102">
        <v>2824.66</v>
      </c>
      <c r="R188" s="102">
        <v>2824.8</v>
      </c>
      <c r="S188" s="102">
        <v>2851.59</v>
      </c>
      <c r="T188" s="102">
        <v>2801.08</v>
      </c>
      <c r="U188" s="102">
        <v>2801.01</v>
      </c>
      <c r="V188" s="102">
        <v>2754.75</v>
      </c>
      <c r="W188" s="102">
        <v>2750.6</v>
      </c>
      <c r="X188" s="102">
        <v>2756.41</v>
      </c>
      <c r="Y188" s="102">
        <v>2748.91</v>
      </c>
      <c r="Z188" s="102">
        <v>2808.92</v>
      </c>
    </row>
    <row r="189" spans="2:26" x14ac:dyDescent="0.25">
      <c r="B189" s="90">
        <v>21</v>
      </c>
      <c r="C189" s="102">
        <v>2702.42</v>
      </c>
      <c r="D189" s="102">
        <v>2630.06</v>
      </c>
      <c r="E189" s="102">
        <v>2519.52</v>
      </c>
      <c r="F189" s="102">
        <v>2519.89</v>
      </c>
      <c r="G189" s="102">
        <v>2514.69</v>
      </c>
      <c r="H189" s="102">
        <v>2501.08</v>
      </c>
      <c r="I189" s="102">
        <v>2508.48</v>
      </c>
      <c r="J189" s="102">
        <v>2507.02</v>
      </c>
      <c r="K189" s="102">
        <v>2532.9</v>
      </c>
      <c r="L189" s="102">
        <v>2593.85</v>
      </c>
      <c r="M189" s="102">
        <v>2632.36</v>
      </c>
      <c r="N189" s="102">
        <v>2730.71</v>
      </c>
      <c r="O189" s="102">
        <v>2827.16</v>
      </c>
      <c r="P189" s="102">
        <v>2895.16</v>
      </c>
      <c r="Q189" s="102">
        <v>2881.38</v>
      </c>
      <c r="R189" s="102">
        <v>2894.18</v>
      </c>
      <c r="S189" s="102">
        <v>2847.63</v>
      </c>
      <c r="T189" s="102">
        <v>2824.5</v>
      </c>
      <c r="U189" s="102">
        <v>2812.98</v>
      </c>
      <c r="V189" s="102">
        <v>2794.5</v>
      </c>
      <c r="W189" s="102">
        <v>2795.46</v>
      </c>
      <c r="X189" s="102">
        <v>2792.34</v>
      </c>
      <c r="Y189" s="102">
        <v>2786.69</v>
      </c>
      <c r="Z189" s="102">
        <v>2842.59</v>
      </c>
    </row>
    <row r="190" spans="2:26" x14ac:dyDescent="0.25">
      <c r="B190" s="90">
        <v>22</v>
      </c>
      <c r="C190" s="102">
        <v>2742.78</v>
      </c>
      <c r="D190" s="102">
        <v>2629.12</v>
      </c>
      <c r="E190" s="102">
        <v>2524.7399999999998</v>
      </c>
      <c r="F190" s="102">
        <v>2524.2399999999998</v>
      </c>
      <c r="G190" s="102">
        <v>2523.88</v>
      </c>
      <c r="H190" s="102">
        <v>2519.33</v>
      </c>
      <c r="I190" s="102">
        <v>2520.8000000000002</v>
      </c>
      <c r="J190" s="102">
        <v>2523.62</v>
      </c>
      <c r="K190" s="102">
        <v>2518.2199999999998</v>
      </c>
      <c r="L190" s="102">
        <v>2553.52</v>
      </c>
      <c r="M190" s="102">
        <v>2581.9</v>
      </c>
      <c r="N190" s="102">
        <v>2713.82</v>
      </c>
      <c r="O190" s="102">
        <v>2829.31</v>
      </c>
      <c r="P190" s="102">
        <v>2900.41</v>
      </c>
      <c r="Q190" s="102">
        <v>2901.04</v>
      </c>
      <c r="R190" s="102">
        <v>2901.62</v>
      </c>
      <c r="S190" s="102">
        <v>2902.6</v>
      </c>
      <c r="T190" s="102">
        <v>2901.52</v>
      </c>
      <c r="U190" s="102">
        <v>2899.74</v>
      </c>
      <c r="V190" s="102">
        <v>2890.91</v>
      </c>
      <c r="W190" s="102">
        <v>2887.97</v>
      </c>
      <c r="X190" s="102">
        <v>2894.37</v>
      </c>
      <c r="Y190" s="102">
        <v>2887.06</v>
      </c>
      <c r="Z190" s="102">
        <v>2905.55</v>
      </c>
    </row>
    <row r="191" spans="2:26" x14ac:dyDescent="0.25">
      <c r="B191" s="90">
        <v>23</v>
      </c>
      <c r="C191" s="102">
        <v>2875.39</v>
      </c>
      <c r="D191" s="102">
        <v>2785.05</v>
      </c>
      <c r="E191" s="102">
        <v>2694.13</v>
      </c>
      <c r="F191" s="102">
        <v>2531.0100000000002</v>
      </c>
      <c r="G191" s="102">
        <v>2522.84</v>
      </c>
      <c r="H191" s="102">
        <v>2523.0100000000002</v>
      </c>
      <c r="I191" s="102">
        <v>2523.7600000000002</v>
      </c>
      <c r="J191" s="102">
        <v>2524.86</v>
      </c>
      <c r="K191" s="102">
        <v>2512.2399999999998</v>
      </c>
      <c r="L191" s="102">
        <v>2537.85</v>
      </c>
      <c r="M191" s="102">
        <v>2552.33</v>
      </c>
      <c r="N191" s="102">
        <v>2554.61</v>
      </c>
      <c r="O191" s="102">
        <v>2630.91</v>
      </c>
      <c r="P191" s="102">
        <v>2850.82</v>
      </c>
      <c r="Q191" s="102">
        <v>2903.72</v>
      </c>
      <c r="R191" s="102">
        <v>2911.34</v>
      </c>
      <c r="S191" s="102">
        <v>2910.96</v>
      </c>
      <c r="T191" s="102">
        <v>2910.32</v>
      </c>
      <c r="U191" s="102">
        <v>2909.63</v>
      </c>
      <c r="V191" s="102">
        <v>2908.26</v>
      </c>
      <c r="W191" s="102">
        <v>2905.72</v>
      </c>
      <c r="X191" s="102">
        <v>2894.49</v>
      </c>
      <c r="Y191" s="102">
        <v>2889.14</v>
      </c>
      <c r="Z191" s="102">
        <v>2910.22</v>
      </c>
    </row>
    <row r="192" spans="2:26" x14ac:dyDescent="0.25">
      <c r="B192" s="90">
        <v>24</v>
      </c>
      <c r="C192" s="102">
        <v>2867.84</v>
      </c>
      <c r="D192" s="102">
        <v>2737.03</v>
      </c>
      <c r="E192" s="102">
        <v>2620.66</v>
      </c>
      <c r="F192" s="102">
        <v>2527.2800000000002</v>
      </c>
      <c r="G192" s="102">
        <v>2519.4899999999998</v>
      </c>
      <c r="H192" s="102">
        <v>2514.59</v>
      </c>
      <c r="I192" s="102">
        <v>2520.16</v>
      </c>
      <c r="J192" s="102">
        <v>2501</v>
      </c>
      <c r="K192" s="102">
        <v>2518.9499999999998</v>
      </c>
      <c r="L192" s="102">
        <v>2522.61</v>
      </c>
      <c r="M192" s="102">
        <v>2551.77</v>
      </c>
      <c r="N192" s="102">
        <v>2737.32</v>
      </c>
      <c r="O192" s="102">
        <v>2799.14</v>
      </c>
      <c r="P192" s="102">
        <v>2851.22</v>
      </c>
      <c r="Q192" s="102">
        <v>2882.53</v>
      </c>
      <c r="R192" s="102">
        <v>2911.91</v>
      </c>
      <c r="S192" s="102">
        <v>2842.11</v>
      </c>
      <c r="T192" s="102">
        <v>2836.82</v>
      </c>
      <c r="U192" s="102">
        <v>2827.54</v>
      </c>
      <c r="V192" s="102">
        <v>2769.48</v>
      </c>
      <c r="W192" s="102">
        <v>2801.55</v>
      </c>
      <c r="X192" s="102">
        <v>2805.48</v>
      </c>
      <c r="Y192" s="102">
        <v>2940.28</v>
      </c>
      <c r="Z192" s="102">
        <v>2815.35</v>
      </c>
    </row>
    <row r="193" spans="2:26" x14ac:dyDescent="0.25">
      <c r="B193" s="90">
        <v>25</v>
      </c>
      <c r="C193" s="102">
        <v>2848.76</v>
      </c>
      <c r="D193" s="102">
        <v>2726.12</v>
      </c>
      <c r="E193" s="102">
        <v>2522.1999999999998</v>
      </c>
      <c r="F193" s="102">
        <v>2521.2800000000002</v>
      </c>
      <c r="G193" s="102">
        <v>2514.69</v>
      </c>
      <c r="H193" s="102">
        <v>2506.69</v>
      </c>
      <c r="I193" s="102">
        <v>2509.5500000000002</v>
      </c>
      <c r="J193" s="102">
        <v>2496.31</v>
      </c>
      <c r="K193" s="102">
        <v>2514.38</v>
      </c>
      <c r="L193" s="102">
        <v>2515.88</v>
      </c>
      <c r="M193" s="102">
        <v>2527.7399999999998</v>
      </c>
      <c r="N193" s="102">
        <v>2655.9</v>
      </c>
      <c r="O193" s="102">
        <v>2536.11</v>
      </c>
      <c r="P193" s="102">
        <v>2610.16</v>
      </c>
      <c r="Q193" s="102">
        <v>2655.15</v>
      </c>
      <c r="R193" s="102">
        <v>2651.55</v>
      </c>
      <c r="S193" s="102">
        <v>2653.93</v>
      </c>
      <c r="T193" s="102">
        <v>2608.89</v>
      </c>
      <c r="U193" s="102">
        <v>2607.19</v>
      </c>
      <c r="V193" s="102">
        <v>2526.4499999999998</v>
      </c>
      <c r="W193" s="102">
        <v>2660.48</v>
      </c>
      <c r="X193" s="102">
        <v>2806.46</v>
      </c>
      <c r="Y193" s="102">
        <v>2884.64</v>
      </c>
      <c r="Z193" s="102">
        <v>2812.61</v>
      </c>
    </row>
    <row r="194" spans="2:26" x14ac:dyDescent="0.25">
      <c r="B194" s="90">
        <v>26</v>
      </c>
      <c r="C194" s="102">
        <v>2831.31</v>
      </c>
      <c r="D194" s="102">
        <v>2721.78</v>
      </c>
      <c r="E194" s="102">
        <v>2596.04</v>
      </c>
      <c r="F194" s="102">
        <v>2514.2399999999998</v>
      </c>
      <c r="G194" s="102">
        <v>2510.34</v>
      </c>
      <c r="H194" s="102">
        <v>2499.61</v>
      </c>
      <c r="I194" s="102">
        <v>2506.9</v>
      </c>
      <c r="J194" s="102">
        <v>2499.42</v>
      </c>
      <c r="K194" s="102">
        <v>2511.66</v>
      </c>
      <c r="L194" s="102">
        <v>2518.9299999999998</v>
      </c>
      <c r="M194" s="102">
        <v>2529.8200000000002</v>
      </c>
      <c r="N194" s="102">
        <v>2640.1</v>
      </c>
      <c r="O194" s="102">
        <v>2643.27</v>
      </c>
      <c r="P194" s="102">
        <v>2663.06</v>
      </c>
      <c r="Q194" s="102">
        <v>2644.78</v>
      </c>
      <c r="R194" s="102">
        <v>2645.15</v>
      </c>
      <c r="S194" s="102">
        <v>2644.12</v>
      </c>
      <c r="T194" s="102">
        <v>2638.63</v>
      </c>
      <c r="U194" s="102">
        <v>2638.4</v>
      </c>
      <c r="V194" s="102">
        <v>2531.42</v>
      </c>
      <c r="W194" s="102">
        <v>2539.77</v>
      </c>
      <c r="X194" s="102">
        <v>2744.24</v>
      </c>
      <c r="Y194" s="102">
        <v>2850.3</v>
      </c>
      <c r="Z194" s="102">
        <v>2740.95</v>
      </c>
    </row>
    <row r="195" spans="2:26" x14ac:dyDescent="0.25">
      <c r="B195" s="90">
        <v>27</v>
      </c>
      <c r="C195" s="102">
        <v>2679.35</v>
      </c>
      <c r="D195" s="102">
        <v>2622.69</v>
      </c>
      <c r="E195" s="102">
        <v>2521.15</v>
      </c>
      <c r="F195" s="102">
        <v>2514.89</v>
      </c>
      <c r="G195" s="102">
        <v>2515.98</v>
      </c>
      <c r="H195" s="102">
        <v>2507.02</v>
      </c>
      <c r="I195" s="102">
        <v>2527.23</v>
      </c>
      <c r="J195" s="102">
        <v>2506.9499999999998</v>
      </c>
      <c r="K195" s="102">
        <v>2528.52</v>
      </c>
      <c r="L195" s="102">
        <v>2544.94</v>
      </c>
      <c r="M195" s="102">
        <v>2548.38</v>
      </c>
      <c r="N195" s="102">
        <v>2719.76</v>
      </c>
      <c r="O195" s="102">
        <v>2668.97</v>
      </c>
      <c r="P195" s="102">
        <v>2672</v>
      </c>
      <c r="Q195" s="102">
        <v>2671.9</v>
      </c>
      <c r="R195" s="102">
        <v>2663.05</v>
      </c>
      <c r="S195" s="102">
        <v>2659.26</v>
      </c>
      <c r="T195" s="102">
        <v>2640.87</v>
      </c>
      <c r="U195" s="102">
        <v>2641.06</v>
      </c>
      <c r="V195" s="102">
        <v>2639.67</v>
      </c>
      <c r="W195" s="102">
        <v>2661.42</v>
      </c>
      <c r="X195" s="102">
        <v>2829.82</v>
      </c>
      <c r="Y195" s="102">
        <v>2925</v>
      </c>
      <c r="Z195" s="102">
        <v>2825.66</v>
      </c>
    </row>
    <row r="196" spans="2:26" x14ac:dyDescent="0.25">
      <c r="B196" s="90">
        <v>28</v>
      </c>
      <c r="C196" s="102">
        <v>2849.43</v>
      </c>
      <c r="D196" s="102">
        <v>2696.13</v>
      </c>
      <c r="E196" s="102">
        <v>2621.09</v>
      </c>
      <c r="F196" s="102">
        <v>2577.48</v>
      </c>
      <c r="G196" s="102">
        <v>2527.27</v>
      </c>
      <c r="H196" s="102">
        <v>2517.27</v>
      </c>
      <c r="I196" s="102">
        <v>2521.5</v>
      </c>
      <c r="J196" s="102">
        <v>2509.73</v>
      </c>
      <c r="K196" s="102">
        <v>2525.21</v>
      </c>
      <c r="L196" s="102">
        <v>2555.75</v>
      </c>
      <c r="M196" s="102">
        <v>2594.46</v>
      </c>
      <c r="N196" s="102">
        <v>2733.95</v>
      </c>
      <c r="O196" s="102">
        <v>2859.13</v>
      </c>
      <c r="P196" s="102">
        <v>2858.78</v>
      </c>
      <c r="Q196" s="102">
        <v>2863.61</v>
      </c>
      <c r="R196" s="102">
        <v>2863.57</v>
      </c>
      <c r="S196" s="102">
        <v>2848.13</v>
      </c>
      <c r="T196" s="102">
        <v>2843.81</v>
      </c>
      <c r="U196" s="102">
        <v>2836.71</v>
      </c>
      <c r="V196" s="102">
        <v>2783.13</v>
      </c>
      <c r="W196" s="102">
        <v>2776.7</v>
      </c>
      <c r="X196" s="102">
        <v>2778.3</v>
      </c>
      <c r="Y196" s="102">
        <v>2880.37</v>
      </c>
      <c r="Z196" s="102">
        <v>2790.41</v>
      </c>
    </row>
    <row r="197" spans="2:26" x14ac:dyDescent="0.25">
      <c r="B197" s="90">
        <v>29</v>
      </c>
      <c r="C197" s="102">
        <v>2799.22</v>
      </c>
      <c r="D197" s="102">
        <v>2641.49</v>
      </c>
      <c r="E197" s="102">
        <v>2588.86</v>
      </c>
      <c r="F197" s="102">
        <v>2527.36</v>
      </c>
      <c r="G197" s="102">
        <v>2541.7600000000002</v>
      </c>
      <c r="H197" s="102">
        <v>2521.38</v>
      </c>
      <c r="I197" s="102">
        <v>2519.94</v>
      </c>
      <c r="J197" s="102">
        <v>2526.06</v>
      </c>
      <c r="K197" s="102">
        <v>2541.94</v>
      </c>
      <c r="L197" s="102">
        <v>2576.92</v>
      </c>
      <c r="M197" s="102">
        <v>2614.6</v>
      </c>
      <c r="N197" s="102">
        <v>2747.87</v>
      </c>
      <c r="O197" s="102">
        <v>2887.79</v>
      </c>
      <c r="P197" s="102">
        <v>2956.34</v>
      </c>
      <c r="Q197" s="102">
        <v>2956.64</v>
      </c>
      <c r="R197" s="102">
        <v>2848.05</v>
      </c>
      <c r="S197" s="102">
        <v>2874.67</v>
      </c>
      <c r="T197" s="102">
        <v>2851.39</v>
      </c>
      <c r="U197" s="102">
        <v>2851.57</v>
      </c>
      <c r="V197" s="102">
        <v>2842.4</v>
      </c>
      <c r="W197" s="102">
        <v>2833.47</v>
      </c>
      <c r="X197" s="102">
        <v>2829.63</v>
      </c>
      <c r="Y197" s="102">
        <v>2885.82</v>
      </c>
      <c r="Z197" s="102">
        <v>2815.21</v>
      </c>
    </row>
    <row r="198" spans="2:26" x14ac:dyDescent="0.25">
      <c r="B198" s="90">
        <v>30</v>
      </c>
      <c r="C198" s="102">
        <v>2867.21</v>
      </c>
      <c r="D198" s="102">
        <v>2686.78</v>
      </c>
      <c r="E198" s="102">
        <v>2621.35</v>
      </c>
      <c r="F198" s="102">
        <v>2539.69</v>
      </c>
      <c r="G198" s="102">
        <v>2563.2600000000002</v>
      </c>
      <c r="H198" s="102">
        <v>2542.71</v>
      </c>
      <c r="I198" s="102">
        <v>2534.33</v>
      </c>
      <c r="J198" s="102">
        <v>2519.83</v>
      </c>
      <c r="K198" s="102">
        <v>2519.91</v>
      </c>
      <c r="L198" s="102">
        <v>2563.86</v>
      </c>
      <c r="M198" s="102">
        <v>2581.38</v>
      </c>
      <c r="N198" s="102">
        <v>2597.0700000000002</v>
      </c>
      <c r="O198" s="102">
        <v>2673.27</v>
      </c>
      <c r="P198" s="102">
        <v>2898.92</v>
      </c>
      <c r="Q198" s="102">
        <v>2903.77</v>
      </c>
      <c r="R198" s="102">
        <v>2829.3</v>
      </c>
      <c r="S198" s="102">
        <v>2825.36</v>
      </c>
      <c r="T198" s="102">
        <v>2759.5</v>
      </c>
      <c r="U198" s="102">
        <v>2767.37</v>
      </c>
      <c r="V198" s="102">
        <v>2824.72</v>
      </c>
      <c r="W198" s="102">
        <v>2766.64</v>
      </c>
      <c r="X198" s="102">
        <v>2815.7</v>
      </c>
      <c r="Y198" s="102">
        <v>2874.34</v>
      </c>
      <c r="Z198" s="102">
        <v>2758.58</v>
      </c>
    </row>
    <row r="199" spans="2:26" x14ac:dyDescent="0.25">
      <c r="B199" s="103">
        <v>31</v>
      </c>
      <c r="C199" s="102">
        <v>2779.71</v>
      </c>
      <c r="D199" s="102">
        <v>2639.73</v>
      </c>
      <c r="E199" s="102">
        <v>2573.85</v>
      </c>
      <c r="F199" s="102">
        <v>2561.6999999999998</v>
      </c>
      <c r="G199" s="102">
        <v>2510.19</v>
      </c>
      <c r="H199" s="102">
        <v>2499.48</v>
      </c>
      <c r="I199" s="102">
        <v>2477.41</v>
      </c>
      <c r="J199" s="102">
        <v>2426.52</v>
      </c>
      <c r="K199" s="102">
        <v>2457.83</v>
      </c>
      <c r="L199" s="102">
        <v>2525.6799999999998</v>
      </c>
      <c r="M199" s="102">
        <v>2532.09</v>
      </c>
      <c r="N199" s="102">
        <v>2588.89</v>
      </c>
      <c r="O199" s="102">
        <v>2679.94</v>
      </c>
      <c r="P199" s="102">
        <v>2690.56</v>
      </c>
      <c r="Q199" s="102">
        <v>2686.8</v>
      </c>
      <c r="R199" s="102">
        <v>2726.41</v>
      </c>
      <c r="S199" s="102">
        <v>2718.04</v>
      </c>
      <c r="T199" s="102">
        <v>2701</v>
      </c>
      <c r="U199" s="102">
        <v>2685.72</v>
      </c>
      <c r="V199" s="102">
        <v>2548.4299999999998</v>
      </c>
      <c r="W199" s="102">
        <v>2797.92</v>
      </c>
      <c r="X199" s="102">
        <v>2802.27</v>
      </c>
      <c r="Y199" s="102">
        <v>2888.55</v>
      </c>
      <c r="Z199" s="102">
        <v>2726.26</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633270.1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1168.08</v>
      </c>
      <c r="D210" s="124">
        <v>1196.54</v>
      </c>
      <c r="E210" s="124">
        <v>1047.02</v>
      </c>
      <c r="F210" s="124">
        <v>986.14</v>
      </c>
      <c r="G210" s="124">
        <v>891.19</v>
      </c>
      <c r="H210" s="124">
        <v>862.31</v>
      </c>
      <c r="I210" s="124">
        <v>856.64</v>
      </c>
      <c r="J210" s="124">
        <v>859.28</v>
      </c>
      <c r="K210" s="124">
        <v>861.61</v>
      </c>
      <c r="L210" s="124">
        <v>883.04</v>
      </c>
      <c r="M210" s="124">
        <v>878.87</v>
      </c>
      <c r="N210" s="124">
        <v>918.31</v>
      </c>
      <c r="O210" s="124">
        <v>1031.74</v>
      </c>
      <c r="P210" s="124">
        <v>1042.99</v>
      </c>
      <c r="Q210" s="124">
        <v>1113.51</v>
      </c>
      <c r="R210" s="124">
        <v>1124.4000000000001</v>
      </c>
      <c r="S210" s="124">
        <v>1098.1400000000001</v>
      </c>
      <c r="T210" s="124">
        <v>1179.95</v>
      </c>
      <c r="U210" s="124">
        <v>1209.72</v>
      </c>
      <c r="V210" s="124">
        <v>1175.28</v>
      </c>
      <c r="W210" s="124">
        <v>1144.6099999999999</v>
      </c>
      <c r="X210" s="124">
        <v>1139.72</v>
      </c>
      <c r="Y210" s="124">
        <v>1134.1300000000001</v>
      </c>
      <c r="Z210" s="124">
        <v>1143.01</v>
      </c>
    </row>
    <row r="211" spans="2:26" x14ac:dyDescent="0.25">
      <c r="B211" s="123">
        <v>2</v>
      </c>
      <c r="C211" s="124">
        <v>1005.4</v>
      </c>
      <c r="D211" s="124">
        <v>967.49</v>
      </c>
      <c r="E211" s="124">
        <v>891.31</v>
      </c>
      <c r="F211" s="124">
        <v>873.77</v>
      </c>
      <c r="G211" s="124">
        <v>851.85</v>
      </c>
      <c r="H211" s="124">
        <v>837.89</v>
      </c>
      <c r="I211" s="124">
        <v>833.38</v>
      </c>
      <c r="J211" s="124">
        <v>803.44</v>
      </c>
      <c r="K211" s="124">
        <v>804.88</v>
      </c>
      <c r="L211" s="124">
        <v>838.16</v>
      </c>
      <c r="M211" s="124">
        <v>839.96</v>
      </c>
      <c r="N211" s="124">
        <v>834.25</v>
      </c>
      <c r="O211" s="124">
        <v>865.79</v>
      </c>
      <c r="P211" s="124">
        <v>960.39</v>
      </c>
      <c r="Q211" s="124">
        <v>987.97</v>
      </c>
      <c r="R211" s="124">
        <v>985.88</v>
      </c>
      <c r="S211" s="124">
        <v>985.09</v>
      </c>
      <c r="T211" s="124">
        <v>1053.01</v>
      </c>
      <c r="U211" s="124">
        <v>1059.76</v>
      </c>
      <c r="V211" s="124">
        <v>1044.46</v>
      </c>
      <c r="W211" s="124">
        <v>1065.93</v>
      </c>
      <c r="X211" s="124">
        <v>1048.9100000000001</v>
      </c>
      <c r="Y211" s="124">
        <v>1050.82</v>
      </c>
      <c r="Z211" s="124">
        <v>1035.77</v>
      </c>
    </row>
    <row r="212" spans="2:26" x14ac:dyDescent="0.25">
      <c r="B212" s="123">
        <v>3</v>
      </c>
      <c r="C212" s="124">
        <v>1018.8</v>
      </c>
      <c r="D212" s="124">
        <v>875.56</v>
      </c>
      <c r="E212" s="124">
        <v>872.1</v>
      </c>
      <c r="F212" s="124">
        <v>868.31</v>
      </c>
      <c r="G212" s="124">
        <v>793.55</v>
      </c>
      <c r="H212" s="124">
        <v>709.42</v>
      </c>
      <c r="I212" s="124">
        <v>689.38</v>
      </c>
      <c r="J212" s="124">
        <v>685.42</v>
      </c>
      <c r="K212" s="124">
        <v>688.45</v>
      </c>
      <c r="L212" s="124">
        <v>835.55</v>
      </c>
      <c r="M212" s="124">
        <v>859.61</v>
      </c>
      <c r="N212" s="124">
        <v>987.17</v>
      </c>
      <c r="O212" s="124">
        <v>998.14</v>
      </c>
      <c r="P212" s="124">
        <v>996.11</v>
      </c>
      <c r="Q212" s="124">
        <v>996.48</v>
      </c>
      <c r="R212" s="124">
        <v>992.42</v>
      </c>
      <c r="S212" s="124">
        <v>992.32</v>
      </c>
      <c r="T212" s="124">
        <v>1206.69</v>
      </c>
      <c r="U212" s="124">
        <v>1193.29</v>
      </c>
      <c r="V212" s="124">
        <v>1130.29</v>
      </c>
      <c r="W212" s="124">
        <v>1161.42</v>
      </c>
      <c r="X212" s="124">
        <v>1139.3699999999999</v>
      </c>
      <c r="Y212" s="124">
        <v>1051.72</v>
      </c>
      <c r="Z212" s="124">
        <v>1072.48</v>
      </c>
    </row>
    <row r="213" spans="2:26" x14ac:dyDescent="0.25">
      <c r="B213" s="123">
        <v>4</v>
      </c>
      <c r="C213" s="124">
        <v>910.12</v>
      </c>
      <c r="D213" s="124">
        <v>863.04</v>
      </c>
      <c r="E213" s="124">
        <v>858.19</v>
      </c>
      <c r="F213" s="124">
        <v>852.25</v>
      </c>
      <c r="G213" s="124">
        <v>791.31</v>
      </c>
      <c r="H213" s="124">
        <v>127.58</v>
      </c>
      <c r="I213" s="124">
        <v>127.58</v>
      </c>
      <c r="J213" s="124">
        <v>127.58</v>
      </c>
      <c r="K213" s="124">
        <v>127.58</v>
      </c>
      <c r="L213" s="124">
        <v>823.07</v>
      </c>
      <c r="M213" s="124">
        <v>869.71</v>
      </c>
      <c r="N213" s="124">
        <v>977.09</v>
      </c>
      <c r="O213" s="124">
        <v>1003.94</v>
      </c>
      <c r="P213" s="124">
        <v>1052.97</v>
      </c>
      <c r="Q213" s="124">
        <v>936.65</v>
      </c>
      <c r="R213" s="124">
        <v>935.45</v>
      </c>
      <c r="S213" s="124">
        <v>934.19</v>
      </c>
      <c r="T213" s="124">
        <v>1209.67</v>
      </c>
      <c r="U213" s="124">
        <v>1221.8699999999999</v>
      </c>
      <c r="V213" s="124">
        <v>1020.19</v>
      </c>
      <c r="W213" s="124">
        <v>1013.43</v>
      </c>
      <c r="X213" s="124">
        <v>1074.3399999999999</v>
      </c>
      <c r="Y213" s="124">
        <v>1038.6300000000001</v>
      </c>
      <c r="Z213" s="124">
        <v>1051.22</v>
      </c>
    </row>
    <row r="214" spans="2:26" x14ac:dyDescent="0.25">
      <c r="B214" s="123">
        <v>5</v>
      </c>
      <c r="C214" s="124">
        <v>1018.15</v>
      </c>
      <c r="D214" s="124">
        <v>950.63</v>
      </c>
      <c r="E214" s="124">
        <v>885.57</v>
      </c>
      <c r="F214" s="124">
        <v>861.11</v>
      </c>
      <c r="G214" s="124">
        <v>840.77</v>
      </c>
      <c r="H214" s="124">
        <v>810.28</v>
      </c>
      <c r="I214" s="124">
        <v>558.12</v>
      </c>
      <c r="J214" s="124">
        <v>846.28</v>
      </c>
      <c r="K214" s="124">
        <v>858.16</v>
      </c>
      <c r="L214" s="124">
        <v>874.46</v>
      </c>
      <c r="M214" s="124">
        <v>883.57</v>
      </c>
      <c r="N214" s="124">
        <v>1108.57</v>
      </c>
      <c r="O214" s="124">
        <v>1202.79</v>
      </c>
      <c r="P214" s="124">
        <v>1247.56</v>
      </c>
      <c r="Q214" s="124">
        <v>1244.3399999999999</v>
      </c>
      <c r="R214" s="124">
        <v>1237.31</v>
      </c>
      <c r="S214" s="124">
        <v>1206.47</v>
      </c>
      <c r="T214" s="124">
        <v>1246.7</v>
      </c>
      <c r="U214" s="124">
        <v>1247.81</v>
      </c>
      <c r="V214" s="124">
        <v>1250.18</v>
      </c>
      <c r="W214" s="124">
        <v>1242.21</v>
      </c>
      <c r="X214" s="124">
        <v>1244.47</v>
      </c>
      <c r="Y214" s="124">
        <v>1249.83</v>
      </c>
      <c r="Z214" s="124">
        <v>1248.95</v>
      </c>
    </row>
    <row r="215" spans="2:26" x14ac:dyDescent="0.25">
      <c r="B215" s="123">
        <v>6</v>
      </c>
      <c r="C215" s="124">
        <v>1151.1400000000001</v>
      </c>
      <c r="D215" s="124">
        <v>1039.6099999999999</v>
      </c>
      <c r="E215" s="124">
        <v>971.15</v>
      </c>
      <c r="F215" s="124">
        <v>861.01</v>
      </c>
      <c r="G215" s="124">
        <v>792.54</v>
      </c>
      <c r="H215" s="124">
        <v>793.99</v>
      </c>
      <c r="I215" s="124">
        <v>690.07</v>
      </c>
      <c r="J215" s="124">
        <v>713.86</v>
      </c>
      <c r="K215" s="124">
        <v>695.27</v>
      </c>
      <c r="L215" s="124">
        <v>864.13</v>
      </c>
      <c r="M215" s="124">
        <v>870.3</v>
      </c>
      <c r="N215" s="124">
        <v>979.83</v>
      </c>
      <c r="O215" s="124">
        <v>1078.2</v>
      </c>
      <c r="P215" s="124">
        <v>1076.74</v>
      </c>
      <c r="Q215" s="124">
        <v>1028.5999999999999</v>
      </c>
      <c r="R215" s="124">
        <v>1027.23</v>
      </c>
      <c r="S215" s="124">
        <v>1025.8499999999999</v>
      </c>
      <c r="T215" s="124">
        <v>1158.58</v>
      </c>
      <c r="U215" s="124">
        <v>1141.1099999999999</v>
      </c>
      <c r="V215" s="124">
        <v>1054.2</v>
      </c>
      <c r="W215" s="124">
        <v>1059.93</v>
      </c>
      <c r="X215" s="124">
        <v>1068.71</v>
      </c>
      <c r="Y215" s="124">
        <v>1094.52</v>
      </c>
      <c r="Z215" s="124">
        <v>1045.3399999999999</v>
      </c>
    </row>
    <row r="216" spans="2:26" x14ac:dyDescent="0.25">
      <c r="B216" s="123">
        <v>7</v>
      </c>
      <c r="C216" s="124">
        <v>877.31</v>
      </c>
      <c r="D216" s="124">
        <v>859.46</v>
      </c>
      <c r="E216" s="124">
        <v>858.32</v>
      </c>
      <c r="F216" s="124">
        <v>838.97</v>
      </c>
      <c r="G216" s="124">
        <v>798.8</v>
      </c>
      <c r="H216" s="124">
        <v>784.81</v>
      </c>
      <c r="I216" s="124">
        <v>775.62</v>
      </c>
      <c r="J216" s="124">
        <v>756.62</v>
      </c>
      <c r="K216" s="124">
        <v>759.39</v>
      </c>
      <c r="L216" s="124">
        <v>868.47</v>
      </c>
      <c r="M216" s="124">
        <v>902.5</v>
      </c>
      <c r="N216" s="124">
        <v>1015.25</v>
      </c>
      <c r="O216" s="124">
        <v>1178.8699999999999</v>
      </c>
      <c r="P216" s="124">
        <v>1231</v>
      </c>
      <c r="Q216" s="124">
        <v>1233.33</v>
      </c>
      <c r="R216" s="124">
        <v>1233.5</v>
      </c>
      <c r="S216" s="124">
        <v>1229.82</v>
      </c>
      <c r="T216" s="124">
        <v>1226.58</v>
      </c>
      <c r="U216" s="124">
        <v>1223.3399999999999</v>
      </c>
      <c r="V216" s="124">
        <v>1201.57</v>
      </c>
      <c r="W216" s="124">
        <v>1160.56</v>
      </c>
      <c r="X216" s="124">
        <v>1129.6500000000001</v>
      </c>
      <c r="Y216" s="124">
        <v>1029.3900000000001</v>
      </c>
      <c r="Z216" s="124">
        <v>972.4</v>
      </c>
    </row>
    <row r="217" spans="2:26" x14ac:dyDescent="0.25">
      <c r="B217" s="123">
        <v>8</v>
      </c>
      <c r="C217" s="124">
        <v>1005.19</v>
      </c>
      <c r="D217" s="124">
        <v>969.29</v>
      </c>
      <c r="E217" s="124">
        <v>958.87</v>
      </c>
      <c r="F217" s="124">
        <v>859.34</v>
      </c>
      <c r="G217" s="124">
        <v>847.53</v>
      </c>
      <c r="H217" s="124">
        <v>843.36</v>
      </c>
      <c r="I217" s="124">
        <v>844.9</v>
      </c>
      <c r="J217" s="124">
        <v>849.97</v>
      </c>
      <c r="K217" s="124">
        <v>856.89</v>
      </c>
      <c r="L217" s="124">
        <v>884.95</v>
      </c>
      <c r="M217" s="124">
        <v>975.43</v>
      </c>
      <c r="N217" s="124">
        <v>1032.9100000000001</v>
      </c>
      <c r="O217" s="124">
        <v>1221.74</v>
      </c>
      <c r="P217" s="124">
        <v>1226.5999999999999</v>
      </c>
      <c r="Q217" s="124">
        <v>1224.8699999999999</v>
      </c>
      <c r="R217" s="124">
        <v>1234.7</v>
      </c>
      <c r="S217" s="124">
        <v>1236.3599999999999</v>
      </c>
      <c r="T217" s="124">
        <v>1235.1199999999999</v>
      </c>
      <c r="U217" s="124">
        <v>1233.1500000000001</v>
      </c>
      <c r="V217" s="124">
        <v>1230.98</v>
      </c>
      <c r="W217" s="124">
        <v>1228.8499999999999</v>
      </c>
      <c r="X217" s="124">
        <v>1230.08</v>
      </c>
      <c r="Y217" s="124">
        <v>1212.28</v>
      </c>
      <c r="Z217" s="124">
        <v>1224.9100000000001</v>
      </c>
    </row>
    <row r="218" spans="2:26" x14ac:dyDescent="0.25">
      <c r="B218" s="123">
        <v>9</v>
      </c>
      <c r="C218" s="124">
        <v>1165.03</v>
      </c>
      <c r="D218" s="124">
        <v>1001.59</v>
      </c>
      <c r="E218" s="124">
        <v>896.55</v>
      </c>
      <c r="F218" s="124">
        <v>842.41</v>
      </c>
      <c r="G218" s="124">
        <v>849.48</v>
      </c>
      <c r="H218" s="124">
        <v>849.93</v>
      </c>
      <c r="I218" s="124">
        <v>847.27</v>
      </c>
      <c r="J218" s="124">
        <v>831.33</v>
      </c>
      <c r="K218" s="124">
        <v>840.02</v>
      </c>
      <c r="L218" s="124">
        <v>860.46</v>
      </c>
      <c r="M218" s="124">
        <v>868.09</v>
      </c>
      <c r="N218" s="124">
        <v>854</v>
      </c>
      <c r="O218" s="124">
        <v>990.02</v>
      </c>
      <c r="P218" s="124">
        <v>1085.68</v>
      </c>
      <c r="Q218" s="124">
        <v>1147.45</v>
      </c>
      <c r="R218" s="124">
        <v>1146.1099999999999</v>
      </c>
      <c r="S218" s="124">
        <v>1142.8599999999999</v>
      </c>
      <c r="T218" s="124">
        <v>1080.52</v>
      </c>
      <c r="U218" s="124">
        <v>1066.1400000000001</v>
      </c>
      <c r="V218" s="124">
        <v>1125.74</v>
      </c>
      <c r="W218" s="124">
        <v>1065.98</v>
      </c>
      <c r="X218" s="124">
        <v>1072.6099999999999</v>
      </c>
      <c r="Y218" s="124">
        <v>1027.99</v>
      </c>
      <c r="Z218" s="124">
        <v>1055.55</v>
      </c>
    </row>
    <row r="219" spans="2:26" x14ac:dyDescent="0.25">
      <c r="B219" s="123">
        <v>10</v>
      </c>
      <c r="C219" s="124">
        <v>1031.01</v>
      </c>
      <c r="D219" s="124">
        <v>1016.03</v>
      </c>
      <c r="E219" s="124">
        <v>996.73</v>
      </c>
      <c r="F219" s="124">
        <v>876.25</v>
      </c>
      <c r="G219" s="124">
        <v>849.72</v>
      </c>
      <c r="H219" s="124">
        <v>838.64</v>
      </c>
      <c r="I219" s="124">
        <v>839.71</v>
      </c>
      <c r="J219" s="124">
        <v>827.41</v>
      </c>
      <c r="K219" s="124">
        <v>834.83</v>
      </c>
      <c r="L219" s="124">
        <v>898.56</v>
      </c>
      <c r="M219" s="124">
        <v>970.92</v>
      </c>
      <c r="N219" s="124">
        <v>1106.8800000000001</v>
      </c>
      <c r="O219" s="124">
        <v>1224.07</v>
      </c>
      <c r="P219" s="124">
        <v>1279.46</v>
      </c>
      <c r="Q219" s="124">
        <v>1276.32</v>
      </c>
      <c r="R219" s="124">
        <v>1291.18</v>
      </c>
      <c r="S219" s="124">
        <v>1270.82</v>
      </c>
      <c r="T219" s="124">
        <v>1228.5999999999999</v>
      </c>
      <c r="U219" s="124">
        <v>1229.01</v>
      </c>
      <c r="V219" s="124">
        <v>1213.0899999999999</v>
      </c>
      <c r="W219" s="124">
        <v>1174.45</v>
      </c>
      <c r="X219" s="124">
        <v>1167.6400000000001</v>
      </c>
      <c r="Y219" s="124">
        <v>1052.3900000000001</v>
      </c>
      <c r="Z219" s="124">
        <v>1055.93</v>
      </c>
    </row>
    <row r="220" spans="2:26" x14ac:dyDescent="0.25">
      <c r="B220" s="123">
        <v>11</v>
      </c>
      <c r="C220" s="124">
        <v>1028.6400000000001</v>
      </c>
      <c r="D220" s="124">
        <v>966.74</v>
      </c>
      <c r="E220" s="124">
        <v>880.39</v>
      </c>
      <c r="F220" s="124">
        <v>855.46</v>
      </c>
      <c r="G220" s="124">
        <v>821.54</v>
      </c>
      <c r="H220" s="124">
        <v>129.38</v>
      </c>
      <c r="I220" s="124">
        <v>129.19</v>
      </c>
      <c r="J220" s="124">
        <v>130.36000000000001</v>
      </c>
      <c r="K220" s="124">
        <v>129.22999999999999</v>
      </c>
      <c r="L220" s="124">
        <v>832.26</v>
      </c>
      <c r="M220" s="124">
        <v>958.61</v>
      </c>
      <c r="N220" s="124">
        <v>1059.1400000000001</v>
      </c>
      <c r="O220" s="124">
        <v>1235.98</v>
      </c>
      <c r="P220" s="124">
        <v>1238.96</v>
      </c>
      <c r="Q220" s="124">
        <v>1241.1400000000001</v>
      </c>
      <c r="R220" s="124">
        <v>1240.8499999999999</v>
      </c>
      <c r="S220" s="124">
        <v>1235.27</v>
      </c>
      <c r="T220" s="124">
        <v>1228.04</v>
      </c>
      <c r="U220" s="124">
        <v>1229.95</v>
      </c>
      <c r="V220" s="124">
        <v>1178.53</v>
      </c>
      <c r="W220" s="124">
        <v>1182.26</v>
      </c>
      <c r="X220" s="124">
        <v>1172.52</v>
      </c>
      <c r="Y220" s="124">
        <v>1141.29</v>
      </c>
      <c r="Z220" s="124">
        <v>1153.6400000000001</v>
      </c>
    </row>
    <row r="221" spans="2:26" x14ac:dyDescent="0.25">
      <c r="B221" s="125">
        <v>12</v>
      </c>
      <c r="C221" s="124">
        <v>1031.08</v>
      </c>
      <c r="D221" s="124">
        <v>1064.54</v>
      </c>
      <c r="E221" s="124">
        <v>947.89</v>
      </c>
      <c r="F221" s="124">
        <v>883.94</v>
      </c>
      <c r="G221" s="124">
        <v>826.88</v>
      </c>
      <c r="H221" s="124">
        <v>127.58</v>
      </c>
      <c r="I221" s="124">
        <v>129.16999999999999</v>
      </c>
      <c r="J221" s="124">
        <v>129.16</v>
      </c>
      <c r="K221" s="124">
        <v>129.16</v>
      </c>
      <c r="L221" s="124">
        <v>736.52</v>
      </c>
      <c r="M221" s="124">
        <v>974.39</v>
      </c>
      <c r="N221" s="124">
        <v>1131.97</v>
      </c>
      <c r="O221" s="124">
        <v>1233.24</v>
      </c>
      <c r="P221" s="124">
        <v>1231.51</v>
      </c>
      <c r="Q221" s="124">
        <v>1233.3800000000001</v>
      </c>
      <c r="R221" s="124">
        <v>1232.22</v>
      </c>
      <c r="S221" s="124">
        <v>1228.33</v>
      </c>
      <c r="T221" s="124">
        <v>1226.6199999999999</v>
      </c>
      <c r="U221" s="124">
        <v>1227.31</v>
      </c>
      <c r="V221" s="124">
        <v>1197.68</v>
      </c>
      <c r="W221" s="124">
        <v>1171.54</v>
      </c>
      <c r="X221" s="124">
        <v>1153.57</v>
      </c>
      <c r="Y221" s="124">
        <v>1024.31</v>
      </c>
      <c r="Z221" s="124">
        <v>1107.05</v>
      </c>
    </row>
    <row r="222" spans="2:26" x14ac:dyDescent="0.25">
      <c r="B222" s="125">
        <v>13</v>
      </c>
      <c r="C222" s="124">
        <v>966.98</v>
      </c>
      <c r="D222" s="124">
        <v>966.64</v>
      </c>
      <c r="E222" s="124">
        <v>883.66</v>
      </c>
      <c r="F222" s="124">
        <v>829.15</v>
      </c>
      <c r="G222" s="124">
        <v>729.5</v>
      </c>
      <c r="H222" s="124">
        <v>140.47999999999999</v>
      </c>
      <c r="I222" s="124">
        <v>127.58</v>
      </c>
      <c r="J222" s="124">
        <v>127.58</v>
      </c>
      <c r="K222" s="124">
        <v>127.58</v>
      </c>
      <c r="L222" s="124">
        <v>783.48</v>
      </c>
      <c r="M222" s="124">
        <v>939.31</v>
      </c>
      <c r="N222" s="124">
        <v>1080.44</v>
      </c>
      <c r="O222" s="124">
        <v>1176.8699999999999</v>
      </c>
      <c r="P222" s="124">
        <v>1218.5899999999999</v>
      </c>
      <c r="Q222" s="124">
        <v>1217.07</v>
      </c>
      <c r="R222" s="124">
        <v>1213.8</v>
      </c>
      <c r="S222" s="124">
        <v>1195.97</v>
      </c>
      <c r="T222" s="124">
        <v>1201.7</v>
      </c>
      <c r="U222" s="124">
        <v>1162.96</v>
      </c>
      <c r="V222" s="124">
        <v>1026.4100000000001</v>
      </c>
      <c r="W222" s="124">
        <v>1025.19</v>
      </c>
      <c r="X222" s="124">
        <v>1077.27</v>
      </c>
      <c r="Y222" s="124">
        <v>1019.56</v>
      </c>
      <c r="Z222" s="124">
        <v>1033.72</v>
      </c>
    </row>
    <row r="223" spans="2:26" x14ac:dyDescent="0.25">
      <c r="B223" s="125">
        <v>14</v>
      </c>
      <c r="C223" s="124">
        <v>1050.93</v>
      </c>
      <c r="D223" s="124">
        <v>964.71</v>
      </c>
      <c r="E223" s="124">
        <v>819.09</v>
      </c>
      <c r="F223" s="124">
        <v>839.87</v>
      </c>
      <c r="G223" s="124">
        <v>821.67</v>
      </c>
      <c r="H223" s="124">
        <v>810.82</v>
      </c>
      <c r="I223" s="124">
        <v>788</v>
      </c>
      <c r="J223" s="124">
        <v>791.07</v>
      </c>
      <c r="K223" s="124">
        <v>805.67</v>
      </c>
      <c r="L223" s="124">
        <v>882.79</v>
      </c>
      <c r="M223" s="124">
        <v>985.01</v>
      </c>
      <c r="N223" s="124">
        <v>1205.68</v>
      </c>
      <c r="O223" s="124">
        <v>1253.26</v>
      </c>
      <c r="P223" s="124">
        <v>1254.67</v>
      </c>
      <c r="Q223" s="124">
        <v>1244.0999999999999</v>
      </c>
      <c r="R223" s="124">
        <v>1242.56</v>
      </c>
      <c r="S223" s="124">
        <v>1253.74</v>
      </c>
      <c r="T223" s="124">
        <v>1250.45</v>
      </c>
      <c r="U223" s="124">
        <v>1237.31</v>
      </c>
      <c r="V223" s="124">
        <v>1247.8</v>
      </c>
      <c r="W223" s="124">
        <v>1244.4100000000001</v>
      </c>
      <c r="X223" s="124">
        <v>1235.45</v>
      </c>
      <c r="Y223" s="124">
        <v>1216.6600000000001</v>
      </c>
      <c r="Z223" s="124">
        <v>1246.3499999999999</v>
      </c>
    </row>
    <row r="224" spans="2:26" x14ac:dyDescent="0.25">
      <c r="B224" s="125">
        <v>15</v>
      </c>
      <c r="C224" s="124">
        <v>1171.3900000000001</v>
      </c>
      <c r="D224" s="124">
        <v>1070.3</v>
      </c>
      <c r="E224" s="124">
        <v>971.28</v>
      </c>
      <c r="F224" s="124">
        <v>952.5</v>
      </c>
      <c r="G224" s="124">
        <v>869.97</v>
      </c>
      <c r="H224" s="124">
        <v>859.83</v>
      </c>
      <c r="I224" s="124">
        <v>851.42</v>
      </c>
      <c r="J224" s="124">
        <v>857.5</v>
      </c>
      <c r="K224" s="124">
        <v>849.64</v>
      </c>
      <c r="L224" s="124">
        <v>872.91</v>
      </c>
      <c r="M224" s="124">
        <v>885.87</v>
      </c>
      <c r="N224" s="124">
        <v>971.91</v>
      </c>
      <c r="O224" s="124">
        <v>1179.28</v>
      </c>
      <c r="P224" s="124">
        <v>1241.3800000000001</v>
      </c>
      <c r="Q224" s="124">
        <v>1185.6099999999999</v>
      </c>
      <c r="R224" s="124">
        <v>1182.33</v>
      </c>
      <c r="S224" s="124">
        <v>1166.8499999999999</v>
      </c>
      <c r="T224" s="124">
        <v>1163.31</v>
      </c>
      <c r="U224" s="124">
        <v>1160.44</v>
      </c>
      <c r="V224" s="124">
        <v>1144.82</v>
      </c>
      <c r="W224" s="124">
        <v>1138.46</v>
      </c>
      <c r="X224" s="124">
        <v>1138.2</v>
      </c>
      <c r="Y224" s="124">
        <v>1220.81</v>
      </c>
      <c r="Z224" s="124">
        <v>1266.93</v>
      </c>
    </row>
    <row r="225" spans="2:26" x14ac:dyDescent="0.25">
      <c r="B225" s="125">
        <v>16</v>
      </c>
      <c r="C225" s="124">
        <v>1233.1400000000001</v>
      </c>
      <c r="D225" s="124">
        <v>1074.9100000000001</v>
      </c>
      <c r="E225" s="124">
        <v>965.08</v>
      </c>
      <c r="F225" s="124">
        <v>956.35</v>
      </c>
      <c r="G225" s="124">
        <v>889.63</v>
      </c>
      <c r="H225" s="124">
        <v>880.17</v>
      </c>
      <c r="I225" s="124">
        <v>859.33</v>
      </c>
      <c r="J225" s="124">
        <v>861.06</v>
      </c>
      <c r="K225" s="124">
        <v>857.3</v>
      </c>
      <c r="L225" s="124">
        <v>879.67</v>
      </c>
      <c r="M225" s="124">
        <v>896.71</v>
      </c>
      <c r="N225" s="124">
        <v>896.31</v>
      </c>
      <c r="O225" s="124">
        <v>1119</v>
      </c>
      <c r="P225" s="124">
        <v>1185.22</v>
      </c>
      <c r="Q225" s="124">
        <v>1191.4100000000001</v>
      </c>
      <c r="R225" s="124">
        <v>1148.77</v>
      </c>
      <c r="S225" s="124">
        <v>1141.29</v>
      </c>
      <c r="T225" s="124">
        <v>1139.52</v>
      </c>
      <c r="U225" s="124">
        <v>1144.8499999999999</v>
      </c>
      <c r="V225" s="124">
        <v>1132.67</v>
      </c>
      <c r="W225" s="124">
        <v>1131.4100000000001</v>
      </c>
      <c r="X225" s="124">
        <v>1142.6500000000001</v>
      </c>
      <c r="Y225" s="124">
        <v>1147.5899999999999</v>
      </c>
      <c r="Z225" s="124">
        <v>1196.96</v>
      </c>
    </row>
    <row r="226" spans="2:26" x14ac:dyDescent="0.25">
      <c r="B226" s="125">
        <v>17</v>
      </c>
      <c r="C226" s="124">
        <v>1107.6500000000001</v>
      </c>
      <c r="D226" s="124">
        <v>1005.76</v>
      </c>
      <c r="E226" s="124">
        <v>939.52</v>
      </c>
      <c r="F226" s="124">
        <v>889.28</v>
      </c>
      <c r="G226" s="124">
        <v>864.24</v>
      </c>
      <c r="H226" s="124">
        <v>852.02</v>
      </c>
      <c r="I226" s="124">
        <v>849.22</v>
      </c>
      <c r="J226" s="124">
        <v>850.16</v>
      </c>
      <c r="K226" s="124">
        <v>848.92</v>
      </c>
      <c r="L226" s="124">
        <v>919.08</v>
      </c>
      <c r="M226" s="124">
        <v>974.2</v>
      </c>
      <c r="N226" s="124">
        <v>1149.04</v>
      </c>
      <c r="O226" s="124">
        <v>1265</v>
      </c>
      <c r="P226" s="124">
        <v>1268.31</v>
      </c>
      <c r="Q226" s="124">
        <v>1208.45</v>
      </c>
      <c r="R226" s="124">
        <v>1226.3399999999999</v>
      </c>
      <c r="S226" s="124">
        <v>1171.58</v>
      </c>
      <c r="T226" s="124">
        <v>1143.7</v>
      </c>
      <c r="U226" s="124">
        <v>1139.6099999999999</v>
      </c>
      <c r="V226" s="124">
        <v>1118.43</v>
      </c>
      <c r="W226" s="124">
        <v>1081.3900000000001</v>
      </c>
      <c r="X226" s="124">
        <v>1074.18</v>
      </c>
      <c r="Y226" s="124">
        <v>1073.5</v>
      </c>
      <c r="Z226" s="124">
        <v>1130.8599999999999</v>
      </c>
    </row>
    <row r="227" spans="2:26" x14ac:dyDescent="0.25">
      <c r="B227" s="125">
        <v>18</v>
      </c>
      <c r="C227" s="124">
        <v>969.08</v>
      </c>
      <c r="D227" s="124">
        <v>862.06</v>
      </c>
      <c r="E227" s="124">
        <v>866.03</v>
      </c>
      <c r="F227" s="124">
        <v>855.94</v>
      </c>
      <c r="G227" s="124">
        <v>839.53</v>
      </c>
      <c r="H227" s="124">
        <v>804.47</v>
      </c>
      <c r="I227" s="124">
        <v>809.32</v>
      </c>
      <c r="J227" s="124">
        <v>788.61</v>
      </c>
      <c r="K227" s="124">
        <v>801.65</v>
      </c>
      <c r="L227" s="124">
        <v>866.47</v>
      </c>
      <c r="M227" s="124">
        <v>967.57</v>
      </c>
      <c r="N227" s="124">
        <v>1129.25</v>
      </c>
      <c r="O227" s="124">
        <v>1225.4100000000001</v>
      </c>
      <c r="P227" s="124">
        <v>1216.1300000000001</v>
      </c>
      <c r="Q227" s="124">
        <v>1152.9000000000001</v>
      </c>
      <c r="R227" s="124">
        <v>1180.73</v>
      </c>
      <c r="S227" s="124">
        <v>1137.47</v>
      </c>
      <c r="T227" s="124">
        <v>1139.44</v>
      </c>
      <c r="U227" s="124">
        <v>1141.3499999999999</v>
      </c>
      <c r="V227" s="124">
        <v>1085.0999999999999</v>
      </c>
      <c r="W227" s="124">
        <v>1122.3</v>
      </c>
      <c r="X227" s="124">
        <v>1131.01</v>
      </c>
      <c r="Y227" s="124">
        <v>1130.1300000000001</v>
      </c>
      <c r="Z227" s="124">
        <v>1161.25</v>
      </c>
    </row>
    <row r="228" spans="2:26" x14ac:dyDescent="0.25">
      <c r="B228" s="125">
        <v>19</v>
      </c>
      <c r="C228" s="124">
        <v>973.38</v>
      </c>
      <c r="D228" s="124">
        <v>863.16</v>
      </c>
      <c r="E228" s="124">
        <v>861.96</v>
      </c>
      <c r="F228" s="124">
        <v>860.68</v>
      </c>
      <c r="G228" s="124">
        <v>836.5</v>
      </c>
      <c r="H228" s="124">
        <v>829.03</v>
      </c>
      <c r="I228" s="124">
        <v>802.98</v>
      </c>
      <c r="J228" s="124">
        <v>781.15</v>
      </c>
      <c r="K228" s="124">
        <v>790.85</v>
      </c>
      <c r="L228" s="124">
        <v>878.49</v>
      </c>
      <c r="M228" s="124">
        <v>900.24</v>
      </c>
      <c r="N228" s="124">
        <v>895.15</v>
      </c>
      <c r="O228" s="124">
        <v>1175.8</v>
      </c>
      <c r="P228" s="124">
        <v>1151.1600000000001</v>
      </c>
      <c r="Q228" s="124">
        <v>1147.05</v>
      </c>
      <c r="R228" s="124">
        <v>1153</v>
      </c>
      <c r="S228" s="124">
        <v>1151.17</v>
      </c>
      <c r="T228" s="124">
        <v>1134.05</v>
      </c>
      <c r="U228" s="124">
        <v>1137.93</v>
      </c>
      <c r="V228" s="124">
        <v>1109.27</v>
      </c>
      <c r="W228" s="124">
        <v>1097.07</v>
      </c>
      <c r="X228" s="124">
        <v>1104.31</v>
      </c>
      <c r="Y228" s="124">
        <v>1106.5999999999999</v>
      </c>
      <c r="Z228" s="124">
        <v>1008.51</v>
      </c>
    </row>
    <row r="229" spans="2:26" x14ac:dyDescent="0.25">
      <c r="B229" s="123">
        <v>20</v>
      </c>
      <c r="C229" s="124">
        <v>966.9</v>
      </c>
      <c r="D229" s="124">
        <v>964.37</v>
      </c>
      <c r="E229" s="124">
        <v>862</v>
      </c>
      <c r="F229" s="124">
        <v>847.85</v>
      </c>
      <c r="G229" s="124">
        <v>838.69</v>
      </c>
      <c r="H229" s="124">
        <v>836.9</v>
      </c>
      <c r="I229" s="124">
        <v>830.53</v>
      </c>
      <c r="J229" s="124">
        <v>823.88</v>
      </c>
      <c r="K229" s="124">
        <v>827.6</v>
      </c>
      <c r="L229" s="124">
        <v>881.92</v>
      </c>
      <c r="M229" s="124">
        <v>956.45</v>
      </c>
      <c r="N229" s="124">
        <v>1089.6199999999999</v>
      </c>
      <c r="O229" s="124">
        <v>1163.5</v>
      </c>
      <c r="P229" s="124">
        <v>1167.48</v>
      </c>
      <c r="Q229" s="124">
        <v>1164.83</v>
      </c>
      <c r="R229" s="124">
        <v>1164.97</v>
      </c>
      <c r="S229" s="124">
        <v>1191.76</v>
      </c>
      <c r="T229" s="124">
        <v>1141.25</v>
      </c>
      <c r="U229" s="124">
        <v>1141.18</v>
      </c>
      <c r="V229" s="124">
        <v>1094.92</v>
      </c>
      <c r="W229" s="124">
        <v>1090.77</v>
      </c>
      <c r="X229" s="124">
        <v>1096.58</v>
      </c>
      <c r="Y229" s="124">
        <v>1089.08</v>
      </c>
      <c r="Z229" s="124">
        <v>1149.0899999999999</v>
      </c>
    </row>
    <row r="230" spans="2:26" x14ac:dyDescent="0.25">
      <c r="B230" s="123">
        <v>21</v>
      </c>
      <c r="C230" s="124">
        <v>1042.5899999999999</v>
      </c>
      <c r="D230" s="124">
        <v>970.23</v>
      </c>
      <c r="E230" s="124">
        <v>859.69</v>
      </c>
      <c r="F230" s="124">
        <v>860.06</v>
      </c>
      <c r="G230" s="124">
        <v>854.86</v>
      </c>
      <c r="H230" s="124">
        <v>841.25</v>
      </c>
      <c r="I230" s="124">
        <v>848.65</v>
      </c>
      <c r="J230" s="124">
        <v>847.19</v>
      </c>
      <c r="K230" s="124">
        <v>873.07</v>
      </c>
      <c r="L230" s="124">
        <v>934.02</v>
      </c>
      <c r="M230" s="124">
        <v>972.53</v>
      </c>
      <c r="N230" s="124">
        <v>1070.8800000000001</v>
      </c>
      <c r="O230" s="124">
        <v>1167.33</v>
      </c>
      <c r="P230" s="124">
        <v>1235.33</v>
      </c>
      <c r="Q230" s="124">
        <v>1221.55</v>
      </c>
      <c r="R230" s="124">
        <v>1234.3499999999999</v>
      </c>
      <c r="S230" s="124">
        <v>1187.8</v>
      </c>
      <c r="T230" s="124">
        <v>1164.67</v>
      </c>
      <c r="U230" s="124">
        <v>1153.1500000000001</v>
      </c>
      <c r="V230" s="124">
        <v>1134.67</v>
      </c>
      <c r="W230" s="124">
        <v>1135.6300000000001</v>
      </c>
      <c r="X230" s="124">
        <v>1132.51</v>
      </c>
      <c r="Y230" s="124">
        <v>1126.8599999999999</v>
      </c>
      <c r="Z230" s="124">
        <v>1182.76</v>
      </c>
    </row>
    <row r="231" spans="2:26" x14ac:dyDescent="0.25">
      <c r="B231" s="123">
        <v>22</v>
      </c>
      <c r="C231" s="124">
        <v>1082.95</v>
      </c>
      <c r="D231" s="124">
        <v>969.29</v>
      </c>
      <c r="E231" s="124">
        <v>864.91</v>
      </c>
      <c r="F231" s="124">
        <v>864.41</v>
      </c>
      <c r="G231" s="124">
        <v>864.05</v>
      </c>
      <c r="H231" s="124">
        <v>859.5</v>
      </c>
      <c r="I231" s="124">
        <v>860.97</v>
      </c>
      <c r="J231" s="124">
        <v>863.79</v>
      </c>
      <c r="K231" s="124">
        <v>858.39</v>
      </c>
      <c r="L231" s="124">
        <v>893.69</v>
      </c>
      <c r="M231" s="124">
        <v>922.07</v>
      </c>
      <c r="N231" s="124">
        <v>1053.99</v>
      </c>
      <c r="O231" s="124">
        <v>1169.48</v>
      </c>
      <c r="P231" s="124">
        <v>1240.58</v>
      </c>
      <c r="Q231" s="124">
        <v>1241.21</v>
      </c>
      <c r="R231" s="124">
        <v>1241.79</v>
      </c>
      <c r="S231" s="124">
        <v>1242.77</v>
      </c>
      <c r="T231" s="124">
        <v>1241.69</v>
      </c>
      <c r="U231" s="124">
        <v>1239.9100000000001</v>
      </c>
      <c r="V231" s="124">
        <v>1231.08</v>
      </c>
      <c r="W231" s="124">
        <v>1228.1400000000001</v>
      </c>
      <c r="X231" s="124">
        <v>1234.54</v>
      </c>
      <c r="Y231" s="124">
        <v>1227.23</v>
      </c>
      <c r="Z231" s="124">
        <v>1245.72</v>
      </c>
    </row>
    <row r="232" spans="2:26" x14ac:dyDescent="0.25">
      <c r="B232" s="123">
        <v>23</v>
      </c>
      <c r="C232" s="124">
        <v>1215.56</v>
      </c>
      <c r="D232" s="124">
        <v>1125.22</v>
      </c>
      <c r="E232" s="124">
        <v>1034.3</v>
      </c>
      <c r="F232" s="124">
        <v>871.18</v>
      </c>
      <c r="G232" s="124">
        <v>863.01</v>
      </c>
      <c r="H232" s="124">
        <v>863.18</v>
      </c>
      <c r="I232" s="124">
        <v>863.93</v>
      </c>
      <c r="J232" s="124">
        <v>865.03</v>
      </c>
      <c r="K232" s="124">
        <v>852.41</v>
      </c>
      <c r="L232" s="124">
        <v>878.02</v>
      </c>
      <c r="M232" s="124">
        <v>892.5</v>
      </c>
      <c r="N232" s="124">
        <v>894.78</v>
      </c>
      <c r="O232" s="124">
        <v>971.08</v>
      </c>
      <c r="P232" s="124">
        <v>1190.99</v>
      </c>
      <c r="Q232" s="124">
        <v>1243.8900000000001</v>
      </c>
      <c r="R232" s="124">
        <v>1251.51</v>
      </c>
      <c r="S232" s="124">
        <v>1251.1300000000001</v>
      </c>
      <c r="T232" s="124">
        <v>1250.49</v>
      </c>
      <c r="U232" s="124">
        <v>1249.8</v>
      </c>
      <c r="V232" s="124">
        <v>1248.43</v>
      </c>
      <c r="W232" s="124">
        <v>1245.8900000000001</v>
      </c>
      <c r="X232" s="124">
        <v>1234.6600000000001</v>
      </c>
      <c r="Y232" s="124">
        <v>1229.31</v>
      </c>
      <c r="Z232" s="124">
        <v>1250.3900000000001</v>
      </c>
    </row>
    <row r="233" spans="2:26" x14ac:dyDescent="0.25">
      <c r="B233" s="123">
        <v>24</v>
      </c>
      <c r="C233" s="124">
        <v>1208.01</v>
      </c>
      <c r="D233" s="124">
        <v>1077.2</v>
      </c>
      <c r="E233" s="124">
        <v>960.83</v>
      </c>
      <c r="F233" s="124">
        <v>867.45</v>
      </c>
      <c r="G233" s="124">
        <v>859.66</v>
      </c>
      <c r="H233" s="124">
        <v>854.76</v>
      </c>
      <c r="I233" s="124">
        <v>860.33</v>
      </c>
      <c r="J233" s="124">
        <v>841.17</v>
      </c>
      <c r="K233" s="124">
        <v>859.12</v>
      </c>
      <c r="L233" s="124">
        <v>862.78</v>
      </c>
      <c r="M233" s="124">
        <v>891.94</v>
      </c>
      <c r="N233" s="124">
        <v>1077.49</v>
      </c>
      <c r="O233" s="124">
        <v>1139.31</v>
      </c>
      <c r="P233" s="124">
        <v>1191.3900000000001</v>
      </c>
      <c r="Q233" s="124">
        <v>1222.7</v>
      </c>
      <c r="R233" s="124">
        <v>1252.08</v>
      </c>
      <c r="S233" s="124">
        <v>1182.28</v>
      </c>
      <c r="T233" s="124">
        <v>1176.99</v>
      </c>
      <c r="U233" s="124">
        <v>1167.71</v>
      </c>
      <c r="V233" s="124">
        <v>1109.6500000000001</v>
      </c>
      <c r="W233" s="124">
        <v>1141.72</v>
      </c>
      <c r="X233" s="124">
        <v>1145.6500000000001</v>
      </c>
      <c r="Y233" s="124">
        <v>1280.45</v>
      </c>
      <c r="Z233" s="124">
        <v>1155.52</v>
      </c>
    </row>
    <row r="234" spans="2:26" x14ac:dyDescent="0.25">
      <c r="B234" s="123">
        <v>25</v>
      </c>
      <c r="C234" s="124">
        <v>1188.93</v>
      </c>
      <c r="D234" s="124">
        <v>1066.29</v>
      </c>
      <c r="E234" s="124">
        <v>862.37</v>
      </c>
      <c r="F234" s="124">
        <v>861.45</v>
      </c>
      <c r="G234" s="124">
        <v>854.86</v>
      </c>
      <c r="H234" s="124">
        <v>846.86</v>
      </c>
      <c r="I234" s="124">
        <v>849.72</v>
      </c>
      <c r="J234" s="124">
        <v>836.48</v>
      </c>
      <c r="K234" s="124">
        <v>854.55</v>
      </c>
      <c r="L234" s="124">
        <v>856.05</v>
      </c>
      <c r="M234" s="124">
        <v>867.91</v>
      </c>
      <c r="N234" s="124">
        <v>996.07</v>
      </c>
      <c r="O234" s="124">
        <v>876.28</v>
      </c>
      <c r="P234" s="124">
        <v>950.33</v>
      </c>
      <c r="Q234" s="124">
        <v>995.32</v>
      </c>
      <c r="R234" s="124">
        <v>991.72</v>
      </c>
      <c r="S234" s="124">
        <v>994.1</v>
      </c>
      <c r="T234" s="124">
        <v>949.06</v>
      </c>
      <c r="U234" s="124">
        <v>947.36</v>
      </c>
      <c r="V234" s="124">
        <v>866.62</v>
      </c>
      <c r="W234" s="124">
        <v>1000.65</v>
      </c>
      <c r="X234" s="124">
        <v>1146.6300000000001</v>
      </c>
      <c r="Y234" s="124">
        <v>1224.81</v>
      </c>
      <c r="Z234" s="124">
        <v>1152.78</v>
      </c>
    </row>
    <row r="235" spans="2:26" x14ac:dyDescent="0.25">
      <c r="B235" s="123">
        <v>26</v>
      </c>
      <c r="C235" s="124">
        <v>1171.48</v>
      </c>
      <c r="D235" s="124">
        <v>1061.95</v>
      </c>
      <c r="E235" s="124">
        <v>936.21</v>
      </c>
      <c r="F235" s="124">
        <v>854.41</v>
      </c>
      <c r="G235" s="124">
        <v>850.51</v>
      </c>
      <c r="H235" s="124">
        <v>839.78</v>
      </c>
      <c r="I235" s="124">
        <v>847.07</v>
      </c>
      <c r="J235" s="124">
        <v>839.59</v>
      </c>
      <c r="K235" s="124">
        <v>851.83</v>
      </c>
      <c r="L235" s="124">
        <v>859.1</v>
      </c>
      <c r="M235" s="124">
        <v>869.99</v>
      </c>
      <c r="N235" s="124">
        <v>980.27</v>
      </c>
      <c r="O235" s="124">
        <v>983.44</v>
      </c>
      <c r="P235" s="124">
        <v>1003.23</v>
      </c>
      <c r="Q235" s="124">
        <v>984.95</v>
      </c>
      <c r="R235" s="124">
        <v>985.32</v>
      </c>
      <c r="S235" s="124">
        <v>984.29</v>
      </c>
      <c r="T235" s="124">
        <v>978.8</v>
      </c>
      <c r="U235" s="124">
        <v>978.57</v>
      </c>
      <c r="V235" s="124">
        <v>871.59</v>
      </c>
      <c r="W235" s="124">
        <v>879.94</v>
      </c>
      <c r="X235" s="124">
        <v>1084.4100000000001</v>
      </c>
      <c r="Y235" s="124">
        <v>1190.47</v>
      </c>
      <c r="Z235" s="124">
        <v>1081.1199999999999</v>
      </c>
    </row>
    <row r="236" spans="2:26" x14ac:dyDescent="0.25">
      <c r="B236" s="123">
        <v>27</v>
      </c>
      <c r="C236" s="124">
        <v>1019.52</v>
      </c>
      <c r="D236" s="124">
        <v>962.86</v>
      </c>
      <c r="E236" s="124">
        <v>861.32</v>
      </c>
      <c r="F236" s="124">
        <v>855.06</v>
      </c>
      <c r="G236" s="124">
        <v>856.15</v>
      </c>
      <c r="H236" s="124">
        <v>847.19</v>
      </c>
      <c r="I236" s="124">
        <v>867.4</v>
      </c>
      <c r="J236" s="124">
        <v>847.12</v>
      </c>
      <c r="K236" s="124">
        <v>868.69</v>
      </c>
      <c r="L236" s="124">
        <v>885.11</v>
      </c>
      <c r="M236" s="124">
        <v>888.55</v>
      </c>
      <c r="N236" s="124">
        <v>1059.93</v>
      </c>
      <c r="O236" s="124">
        <v>1009.14</v>
      </c>
      <c r="P236" s="124">
        <v>1012.17</v>
      </c>
      <c r="Q236" s="124">
        <v>1012.07</v>
      </c>
      <c r="R236" s="124">
        <v>1003.22</v>
      </c>
      <c r="S236" s="124">
        <v>999.43</v>
      </c>
      <c r="T236" s="124">
        <v>981.04</v>
      </c>
      <c r="U236" s="124">
        <v>981.23</v>
      </c>
      <c r="V236" s="124">
        <v>979.84</v>
      </c>
      <c r="W236" s="124">
        <v>1001.59</v>
      </c>
      <c r="X236" s="124">
        <v>1169.99</v>
      </c>
      <c r="Y236" s="124">
        <v>1265.17</v>
      </c>
      <c r="Z236" s="124">
        <v>1165.83</v>
      </c>
    </row>
    <row r="237" spans="2:26" x14ac:dyDescent="0.25">
      <c r="B237" s="123">
        <v>28</v>
      </c>
      <c r="C237" s="124">
        <v>1189.5999999999999</v>
      </c>
      <c r="D237" s="124">
        <v>1036.3</v>
      </c>
      <c r="E237" s="124">
        <v>961.26</v>
      </c>
      <c r="F237" s="124">
        <v>917.65</v>
      </c>
      <c r="G237" s="124">
        <v>867.44</v>
      </c>
      <c r="H237" s="124">
        <v>857.44</v>
      </c>
      <c r="I237" s="124">
        <v>861.67</v>
      </c>
      <c r="J237" s="124">
        <v>849.9</v>
      </c>
      <c r="K237" s="124">
        <v>865.38</v>
      </c>
      <c r="L237" s="124">
        <v>895.92</v>
      </c>
      <c r="M237" s="124">
        <v>934.63</v>
      </c>
      <c r="N237" s="124">
        <v>1074.1199999999999</v>
      </c>
      <c r="O237" s="124">
        <v>1199.3</v>
      </c>
      <c r="P237" s="124">
        <v>1198.95</v>
      </c>
      <c r="Q237" s="124">
        <v>1203.78</v>
      </c>
      <c r="R237" s="124">
        <v>1203.74</v>
      </c>
      <c r="S237" s="124">
        <v>1188.3</v>
      </c>
      <c r="T237" s="124">
        <v>1183.98</v>
      </c>
      <c r="U237" s="124">
        <v>1176.8800000000001</v>
      </c>
      <c r="V237" s="124">
        <v>1123.3</v>
      </c>
      <c r="W237" s="124">
        <v>1116.8699999999999</v>
      </c>
      <c r="X237" s="124">
        <v>1118.47</v>
      </c>
      <c r="Y237" s="124">
        <v>1220.54</v>
      </c>
      <c r="Z237" s="124">
        <v>1130.58</v>
      </c>
    </row>
    <row r="238" spans="2:26" x14ac:dyDescent="0.25">
      <c r="B238" s="123">
        <v>29</v>
      </c>
      <c r="C238" s="124">
        <v>1139.3900000000001</v>
      </c>
      <c r="D238" s="124">
        <v>981.66</v>
      </c>
      <c r="E238" s="124">
        <v>929.03</v>
      </c>
      <c r="F238" s="124">
        <v>867.53</v>
      </c>
      <c r="G238" s="124">
        <v>881.93</v>
      </c>
      <c r="H238" s="124">
        <v>861.55</v>
      </c>
      <c r="I238" s="124">
        <v>860.11</v>
      </c>
      <c r="J238" s="124">
        <v>866.23</v>
      </c>
      <c r="K238" s="124">
        <v>882.11</v>
      </c>
      <c r="L238" s="124">
        <v>917.09</v>
      </c>
      <c r="M238" s="124">
        <v>954.77</v>
      </c>
      <c r="N238" s="124">
        <v>1088.04</v>
      </c>
      <c r="O238" s="124">
        <v>1227.96</v>
      </c>
      <c r="P238" s="124">
        <v>1296.51</v>
      </c>
      <c r="Q238" s="124">
        <v>1296.81</v>
      </c>
      <c r="R238" s="124">
        <v>1188.22</v>
      </c>
      <c r="S238" s="124">
        <v>1214.8399999999999</v>
      </c>
      <c r="T238" s="124">
        <v>1191.56</v>
      </c>
      <c r="U238" s="124">
        <v>1191.74</v>
      </c>
      <c r="V238" s="124">
        <v>1182.57</v>
      </c>
      <c r="W238" s="124">
        <v>1173.6400000000001</v>
      </c>
      <c r="X238" s="124">
        <v>1169.8</v>
      </c>
      <c r="Y238" s="124">
        <v>1225.99</v>
      </c>
      <c r="Z238" s="124">
        <v>1155.3800000000001</v>
      </c>
    </row>
    <row r="239" spans="2:26" x14ac:dyDescent="0.25">
      <c r="B239" s="123">
        <v>30</v>
      </c>
      <c r="C239" s="124">
        <v>1207.3800000000001</v>
      </c>
      <c r="D239" s="124">
        <v>1026.95</v>
      </c>
      <c r="E239" s="124">
        <v>961.52</v>
      </c>
      <c r="F239" s="124">
        <v>879.86</v>
      </c>
      <c r="G239" s="124">
        <v>903.43</v>
      </c>
      <c r="H239" s="124">
        <v>882.88</v>
      </c>
      <c r="I239" s="124">
        <v>874.5</v>
      </c>
      <c r="J239" s="124">
        <v>860</v>
      </c>
      <c r="K239" s="124">
        <v>860.08</v>
      </c>
      <c r="L239" s="124">
        <v>904.03</v>
      </c>
      <c r="M239" s="124">
        <v>921.55</v>
      </c>
      <c r="N239" s="124">
        <v>937.24</v>
      </c>
      <c r="O239" s="124">
        <v>1013.44</v>
      </c>
      <c r="P239" s="124">
        <v>1239.0899999999999</v>
      </c>
      <c r="Q239" s="124">
        <v>1243.94</v>
      </c>
      <c r="R239" s="124">
        <v>1169.47</v>
      </c>
      <c r="S239" s="124">
        <v>1165.53</v>
      </c>
      <c r="T239" s="124">
        <v>1099.67</v>
      </c>
      <c r="U239" s="124">
        <v>1107.54</v>
      </c>
      <c r="V239" s="124">
        <v>1164.8900000000001</v>
      </c>
      <c r="W239" s="124">
        <v>1106.81</v>
      </c>
      <c r="X239" s="124">
        <v>1155.8699999999999</v>
      </c>
      <c r="Y239" s="124">
        <v>1214.51</v>
      </c>
      <c r="Z239" s="124">
        <v>1098.75</v>
      </c>
    </row>
    <row r="240" spans="2:26" x14ac:dyDescent="0.25">
      <c r="B240" s="126">
        <v>31</v>
      </c>
      <c r="C240" s="124">
        <v>1119.8800000000001</v>
      </c>
      <c r="D240" s="124">
        <v>979.9</v>
      </c>
      <c r="E240" s="124">
        <v>914.02</v>
      </c>
      <c r="F240" s="124">
        <v>901.87</v>
      </c>
      <c r="G240" s="124">
        <v>850.36</v>
      </c>
      <c r="H240" s="124">
        <v>839.65</v>
      </c>
      <c r="I240" s="124">
        <v>817.58</v>
      </c>
      <c r="J240" s="124">
        <v>766.69</v>
      </c>
      <c r="K240" s="124">
        <v>798</v>
      </c>
      <c r="L240" s="124">
        <v>865.85</v>
      </c>
      <c r="M240" s="124">
        <v>872.26</v>
      </c>
      <c r="N240" s="124">
        <v>929.06</v>
      </c>
      <c r="O240" s="124">
        <v>1020.11</v>
      </c>
      <c r="P240" s="124">
        <v>1030.73</v>
      </c>
      <c r="Q240" s="124">
        <v>1026.97</v>
      </c>
      <c r="R240" s="124">
        <v>1066.58</v>
      </c>
      <c r="S240" s="124">
        <v>1058.21</v>
      </c>
      <c r="T240" s="124">
        <v>1041.17</v>
      </c>
      <c r="U240" s="124">
        <v>1025.8900000000001</v>
      </c>
      <c r="V240" s="124">
        <v>888.6</v>
      </c>
      <c r="W240" s="124">
        <v>1138.0899999999999</v>
      </c>
      <c r="X240" s="124">
        <v>1142.44</v>
      </c>
      <c r="Y240" s="124">
        <v>1228.72</v>
      </c>
      <c r="Z240" s="124">
        <v>1066.43</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1222.33</v>
      </c>
      <c r="D246" s="124">
        <v>1250.79</v>
      </c>
      <c r="E246" s="124">
        <v>1101.27</v>
      </c>
      <c r="F246" s="124">
        <v>1040.3900000000001</v>
      </c>
      <c r="G246" s="124">
        <v>945.44</v>
      </c>
      <c r="H246" s="124">
        <v>916.56</v>
      </c>
      <c r="I246" s="124">
        <v>910.89</v>
      </c>
      <c r="J246" s="124">
        <v>913.53</v>
      </c>
      <c r="K246" s="124">
        <v>915.86</v>
      </c>
      <c r="L246" s="124">
        <v>937.29</v>
      </c>
      <c r="M246" s="124">
        <v>933.12</v>
      </c>
      <c r="N246" s="124">
        <v>972.56</v>
      </c>
      <c r="O246" s="124">
        <v>1085.99</v>
      </c>
      <c r="P246" s="124">
        <v>1097.24</v>
      </c>
      <c r="Q246" s="124">
        <v>1167.76</v>
      </c>
      <c r="R246" s="124">
        <v>1178.6500000000001</v>
      </c>
      <c r="S246" s="124">
        <v>1152.3900000000001</v>
      </c>
      <c r="T246" s="124">
        <v>1234.2</v>
      </c>
      <c r="U246" s="124">
        <v>1263.97</v>
      </c>
      <c r="V246" s="124">
        <v>1229.53</v>
      </c>
      <c r="W246" s="124">
        <v>1198.8599999999999</v>
      </c>
      <c r="X246" s="124">
        <v>1193.97</v>
      </c>
      <c r="Y246" s="124">
        <v>1188.3800000000001</v>
      </c>
      <c r="Z246" s="124">
        <v>1197.26</v>
      </c>
    </row>
    <row r="247" spans="2:26" x14ac:dyDescent="0.25">
      <c r="B247" s="125">
        <v>2</v>
      </c>
      <c r="C247" s="124">
        <v>1059.6500000000001</v>
      </c>
      <c r="D247" s="124">
        <v>1021.74</v>
      </c>
      <c r="E247" s="124">
        <v>945.56</v>
      </c>
      <c r="F247" s="124">
        <v>928.02</v>
      </c>
      <c r="G247" s="124">
        <v>906.1</v>
      </c>
      <c r="H247" s="124">
        <v>892.14</v>
      </c>
      <c r="I247" s="124">
        <v>887.63</v>
      </c>
      <c r="J247" s="124">
        <v>857.69</v>
      </c>
      <c r="K247" s="124">
        <v>859.13</v>
      </c>
      <c r="L247" s="124">
        <v>892.41</v>
      </c>
      <c r="M247" s="124">
        <v>894.21</v>
      </c>
      <c r="N247" s="124">
        <v>888.5</v>
      </c>
      <c r="O247" s="124">
        <v>920.04</v>
      </c>
      <c r="P247" s="124">
        <v>1014.64</v>
      </c>
      <c r="Q247" s="124">
        <v>1042.22</v>
      </c>
      <c r="R247" s="124">
        <v>1040.1300000000001</v>
      </c>
      <c r="S247" s="124">
        <v>1039.3399999999999</v>
      </c>
      <c r="T247" s="124">
        <v>1107.26</v>
      </c>
      <c r="U247" s="124">
        <v>1114.01</v>
      </c>
      <c r="V247" s="124">
        <v>1098.71</v>
      </c>
      <c r="W247" s="124">
        <v>1120.18</v>
      </c>
      <c r="X247" s="124">
        <v>1103.1600000000001</v>
      </c>
      <c r="Y247" s="124">
        <v>1105.07</v>
      </c>
      <c r="Z247" s="124">
        <v>1090.02</v>
      </c>
    </row>
    <row r="248" spans="2:26" x14ac:dyDescent="0.25">
      <c r="B248" s="125">
        <v>3</v>
      </c>
      <c r="C248" s="124">
        <v>1073.05</v>
      </c>
      <c r="D248" s="124">
        <v>929.81</v>
      </c>
      <c r="E248" s="124">
        <v>926.35</v>
      </c>
      <c r="F248" s="124">
        <v>922.56</v>
      </c>
      <c r="G248" s="124">
        <v>847.8</v>
      </c>
      <c r="H248" s="124">
        <v>763.67</v>
      </c>
      <c r="I248" s="124">
        <v>743.63</v>
      </c>
      <c r="J248" s="124">
        <v>739.67</v>
      </c>
      <c r="K248" s="124">
        <v>742.7</v>
      </c>
      <c r="L248" s="124">
        <v>889.8</v>
      </c>
      <c r="M248" s="124">
        <v>913.86</v>
      </c>
      <c r="N248" s="124">
        <v>1041.42</v>
      </c>
      <c r="O248" s="124">
        <v>1052.3900000000001</v>
      </c>
      <c r="P248" s="124">
        <v>1050.3599999999999</v>
      </c>
      <c r="Q248" s="124">
        <v>1050.73</v>
      </c>
      <c r="R248" s="124">
        <v>1046.67</v>
      </c>
      <c r="S248" s="124">
        <v>1046.57</v>
      </c>
      <c r="T248" s="124">
        <v>1260.94</v>
      </c>
      <c r="U248" s="124">
        <v>1247.54</v>
      </c>
      <c r="V248" s="124">
        <v>1184.54</v>
      </c>
      <c r="W248" s="124">
        <v>1215.67</v>
      </c>
      <c r="X248" s="124">
        <v>1193.6199999999999</v>
      </c>
      <c r="Y248" s="124">
        <v>1105.97</v>
      </c>
      <c r="Z248" s="124">
        <v>1126.73</v>
      </c>
    </row>
    <row r="249" spans="2:26" x14ac:dyDescent="0.25">
      <c r="B249" s="125">
        <v>4</v>
      </c>
      <c r="C249" s="124">
        <v>964.37</v>
      </c>
      <c r="D249" s="124">
        <v>917.29</v>
      </c>
      <c r="E249" s="124">
        <v>912.44</v>
      </c>
      <c r="F249" s="124">
        <v>906.5</v>
      </c>
      <c r="G249" s="124">
        <v>845.56</v>
      </c>
      <c r="H249" s="124">
        <v>181.83</v>
      </c>
      <c r="I249" s="124">
        <v>181.83</v>
      </c>
      <c r="J249" s="124">
        <v>181.83</v>
      </c>
      <c r="K249" s="124">
        <v>181.83</v>
      </c>
      <c r="L249" s="124">
        <v>877.32</v>
      </c>
      <c r="M249" s="124">
        <v>923.96</v>
      </c>
      <c r="N249" s="124">
        <v>1031.3399999999999</v>
      </c>
      <c r="O249" s="124">
        <v>1058.19</v>
      </c>
      <c r="P249" s="124">
        <v>1107.22</v>
      </c>
      <c r="Q249" s="124">
        <v>990.9</v>
      </c>
      <c r="R249" s="124">
        <v>989.7</v>
      </c>
      <c r="S249" s="124">
        <v>988.44</v>
      </c>
      <c r="T249" s="124">
        <v>1263.92</v>
      </c>
      <c r="U249" s="124">
        <v>1276.1199999999999</v>
      </c>
      <c r="V249" s="124">
        <v>1074.44</v>
      </c>
      <c r="W249" s="124">
        <v>1067.68</v>
      </c>
      <c r="X249" s="124">
        <v>1128.5899999999999</v>
      </c>
      <c r="Y249" s="124">
        <v>1092.8800000000001</v>
      </c>
      <c r="Z249" s="124">
        <v>1105.47</v>
      </c>
    </row>
    <row r="250" spans="2:26" x14ac:dyDescent="0.25">
      <c r="B250" s="125">
        <v>5</v>
      </c>
      <c r="C250" s="124">
        <v>1072.4000000000001</v>
      </c>
      <c r="D250" s="124">
        <v>1004.88</v>
      </c>
      <c r="E250" s="124">
        <v>939.82</v>
      </c>
      <c r="F250" s="124">
        <v>915.36</v>
      </c>
      <c r="G250" s="124">
        <v>895.02</v>
      </c>
      <c r="H250" s="124">
        <v>864.53</v>
      </c>
      <c r="I250" s="124">
        <v>612.37</v>
      </c>
      <c r="J250" s="124">
        <v>900.53</v>
      </c>
      <c r="K250" s="124">
        <v>912.41</v>
      </c>
      <c r="L250" s="124">
        <v>928.71</v>
      </c>
      <c r="M250" s="124">
        <v>937.82</v>
      </c>
      <c r="N250" s="124">
        <v>1162.82</v>
      </c>
      <c r="O250" s="124">
        <v>1257.04</v>
      </c>
      <c r="P250" s="124">
        <v>1301.81</v>
      </c>
      <c r="Q250" s="124">
        <v>1298.5899999999999</v>
      </c>
      <c r="R250" s="124">
        <v>1291.56</v>
      </c>
      <c r="S250" s="124">
        <v>1260.72</v>
      </c>
      <c r="T250" s="124">
        <v>1300.95</v>
      </c>
      <c r="U250" s="124">
        <v>1302.06</v>
      </c>
      <c r="V250" s="124">
        <v>1304.43</v>
      </c>
      <c r="W250" s="124">
        <v>1296.46</v>
      </c>
      <c r="X250" s="124">
        <v>1298.72</v>
      </c>
      <c r="Y250" s="124">
        <v>1304.08</v>
      </c>
      <c r="Z250" s="124">
        <v>1303.2</v>
      </c>
    </row>
    <row r="251" spans="2:26" x14ac:dyDescent="0.25">
      <c r="B251" s="125">
        <v>6</v>
      </c>
      <c r="C251" s="124">
        <v>1205.3900000000001</v>
      </c>
      <c r="D251" s="124">
        <v>1093.8599999999999</v>
      </c>
      <c r="E251" s="124">
        <v>1025.4000000000001</v>
      </c>
      <c r="F251" s="124">
        <v>915.26</v>
      </c>
      <c r="G251" s="124">
        <v>846.79</v>
      </c>
      <c r="H251" s="124">
        <v>848.24</v>
      </c>
      <c r="I251" s="124">
        <v>744.32</v>
      </c>
      <c r="J251" s="124">
        <v>768.11</v>
      </c>
      <c r="K251" s="124">
        <v>749.52</v>
      </c>
      <c r="L251" s="124">
        <v>918.38</v>
      </c>
      <c r="M251" s="124">
        <v>924.55</v>
      </c>
      <c r="N251" s="124">
        <v>1034.08</v>
      </c>
      <c r="O251" s="124">
        <v>1132.45</v>
      </c>
      <c r="P251" s="124">
        <v>1130.99</v>
      </c>
      <c r="Q251" s="124">
        <v>1082.8499999999999</v>
      </c>
      <c r="R251" s="124">
        <v>1081.48</v>
      </c>
      <c r="S251" s="124">
        <v>1080.0999999999999</v>
      </c>
      <c r="T251" s="124">
        <v>1212.83</v>
      </c>
      <c r="U251" s="124">
        <v>1195.3599999999999</v>
      </c>
      <c r="V251" s="124">
        <v>1108.45</v>
      </c>
      <c r="W251" s="124">
        <v>1114.18</v>
      </c>
      <c r="X251" s="124">
        <v>1122.96</v>
      </c>
      <c r="Y251" s="124">
        <v>1148.77</v>
      </c>
      <c r="Z251" s="124">
        <v>1099.5899999999999</v>
      </c>
    </row>
    <row r="252" spans="2:26" x14ac:dyDescent="0.25">
      <c r="B252" s="125">
        <v>7</v>
      </c>
      <c r="C252" s="124">
        <v>931.56</v>
      </c>
      <c r="D252" s="124">
        <v>913.71</v>
      </c>
      <c r="E252" s="124">
        <v>912.57</v>
      </c>
      <c r="F252" s="124">
        <v>893.22</v>
      </c>
      <c r="G252" s="124">
        <v>853.05</v>
      </c>
      <c r="H252" s="124">
        <v>839.06</v>
      </c>
      <c r="I252" s="124">
        <v>829.87</v>
      </c>
      <c r="J252" s="124">
        <v>810.87</v>
      </c>
      <c r="K252" s="124">
        <v>813.64</v>
      </c>
      <c r="L252" s="124">
        <v>922.72</v>
      </c>
      <c r="M252" s="124">
        <v>956.75</v>
      </c>
      <c r="N252" s="124">
        <v>1069.5</v>
      </c>
      <c r="O252" s="124">
        <v>1233.1199999999999</v>
      </c>
      <c r="P252" s="124">
        <v>1285.25</v>
      </c>
      <c r="Q252" s="124">
        <v>1287.58</v>
      </c>
      <c r="R252" s="124">
        <v>1287.75</v>
      </c>
      <c r="S252" s="124">
        <v>1284.07</v>
      </c>
      <c r="T252" s="124">
        <v>1280.83</v>
      </c>
      <c r="U252" s="124">
        <v>1277.5899999999999</v>
      </c>
      <c r="V252" s="124">
        <v>1255.82</v>
      </c>
      <c r="W252" s="124">
        <v>1214.81</v>
      </c>
      <c r="X252" s="124">
        <v>1183.9000000000001</v>
      </c>
      <c r="Y252" s="124">
        <v>1083.6400000000001</v>
      </c>
      <c r="Z252" s="124">
        <v>1026.6500000000001</v>
      </c>
    </row>
    <row r="253" spans="2:26" x14ac:dyDescent="0.25">
      <c r="B253" s="125">
        <v>8</v>
      </c>
      <c r="C253" s="124">
        <v>1059.44</v>
      </c>
      <c r="D253" s="124">
        <v>1023.54</v>
      </c>
      <c r="E253" s="124">
        <v>1013.12</v>
      </c>
      <c r="F253" s="124">
        <v>913.59</v>
      </c>
      <c r="G253" s="124">
        <v>901.78</v>
      </c>
      <c r="H253" s="124">
        <v>897.61</v>
      </c>
      <c r="I253" s="124">
        <v>899.15</v>
      </c>
      <c r="J253" s="124">
        <v>904.22</v>
      </c>
      <c r="K253" s="124">
        <v>911.14</v>
      </c>
      <c r="L253" s="124">
        <v>939.2</v>
      </c>
      <c r="M253" s="124">
        <v>1029.68</v>
      </c>
      <c r="N253" s="124">
        <v>1087.1600000000001</v>
      </c>
      <c r="O253" s="124">
        <v>1275.99</v>
      </c>
      <c r="P253" s="124">
        <v>1280.8499999999999</v>
      </c>
      <c r="Q253" s="124">
        <v>1279.1199999999999</v>
      </c>
      <c r="R253" s="124">
        <v>1288.95</v>
      </c>
      <c r="S253" s="124">
        <v>1290.6099999999999</v>
      </c>
      <c r="T253" s="124">
        <v>1289.3699999999999</v>
      </c>
      <c r="U253" s="124">
        <v>1287.4000000000001</v>
      </c>
      <c r="V253" s="124">
        <v>1285.23</v>
      </c>
      <c r="W253" s="124">
        <v>1283.0999999999999</v>
      </c>
      <c r="X253" s="124">
        <v>1284.33</v>
      </c>
      <c r="Y253" s="124">
        <v>1266.53</v>
      </c>
      <c r="Z253" s="124">
        <v>1279.1600000000001</v>
      </c>
    </row>
    <row r="254" spans="2:26" x14ac:dyDescent="0.25">
      <c r="B254" s="125">
        <v>9</v>
      </c>
      <c r="C254" s="124">
        <v>1219.28</v>
      </c>
      <c r="D254" s="124">
        <v>1055.8399999999999</v>
      </c>
      <c r="E254" s="124">
        <v>950.8</v>
      </c>
      <c r="F254" s="124">
        <v>896.66</v>
      </c>
      <c r="G254" s="124">
        <v>903.73</v>
      </c>
      <c r="H254" s="124">
        <v>904.18</v>
      </c>
      <c r="I254" s="124">
        <v>901.52</v>
      </c>
      <c r="J254" s="124">
        <v>885.58</v>
      </c>
      <c r="K254" s="124">
        <v>894.27</v>
      </c>
      <c r="L254" s="124">
        <v>914.71</v>
      </c>
      <c r="M254" s="124">
        <v>922.34</v>
      </c>
      <c r="N254" s="124">
        <v>908.25</v>
      </c>
      <c r="O254" s="124">
        <v>1044.27</v>
      </c>
      <c r="P254" s="124">
        <v>1139.93</v>
      </c>
      <c r="Q254" s="124">
        <v>1201.7</v>
      </c>
      <c r="R254" s="124">
        <v>1200.3599999999999</v>
      </c>
      <c r="S254" s="124">
        <v>1197.1099999999999</v>
      </c>
      <c r="T254" s="124">
        <v>1134.77</v>
      </c>
      <c r="U254" s="124">
        <v>1120.3900000000001</v>
      </c>
      <c r="V254" s="124">
        <v>1179.99</v>
      </c>
      <c r="W254" s="124">
        <v>1120.23</v>
      </c>
      <c r="X254" s="124">
        <v>1126.8599999999999</v>
      </c>
      <c r="Y254" s="124">
        <v>1082.24</v>
      </c>
      <c r="Z254" s="124">
        <v>1109.8</v>
      </c>
    </row>
    <row r="255" spans="2:26" x14ac:dyDescent="0.25">
      <c r="B255" s="125">
        <v>10</v>
      </c>
      <c r="C255" s="124">
        <v>1085.26</v>
      </c>
      <c r="D255" s="124">
        <v>1070.28</v>
      </c>
      <c r="E255" s="124">
        <v>1050.98</v>
      </c>
      <c r="F255" s="124">
        <v>930.5</v>
      </c>
      <c r="G255" s="124">
        <v>903.97</v>
      </c>
      <c r="H255" s="124">
        <v>892.89</v>
      </c>
      <c r="I255" s="124">
        <v>893.96</v>
      </c>
      <c r="J255" s="124">
        <v>881.66</v>
      </c>
      <c r="K255" s="124">
        <v>889.08</v>
      </c>
      <c r="L255" s="124">
        <v>952.81</v>
      </c>
      <c r="M255" s="124">
        <v>1025.17</v>
      </c>
      <c r="N255" s="124">
        <v>1161.1300000000001</v>
      </c>
      <c r="O255" s="124">
        <v>1278.32</v>
      </c>
      <c r="P255" s="124">
        <v>1333.71</v>
      </c>
      <c r="Q255" s="124">
        <v>1330.57</v>
      </c>
      <c r="R255" s="124">
        <v>1345.43</v>
      </c>
      <c r="S255" s="124">
        <v>1325.07</v>
      </c>
      <c r="T255" s="124">
        <v>1282.8499999999999</v>
      </c>
      <c r="U255" s="124">
        <v>1283.26</v>
      </c>
      <c r="V255" s="124">
        <v>1267.3399999999999</v>
      </c>
      <c r="W255" s="124">
        <v>1228.7</v>
      </c>
      <c r="X255" s="124">
        <v>1221.8900000000001</v>
      </c>
      <c r="Y255" s="124">
        <v>1106.6400000000001</v>
      </c>
      <c r="Z255" s="124">
        <v>1110.18</v>
      </c>
    </row>
    <row r="256" spans="2:26" x14ac:dyDescent="0.25">
      <c r="B256" s="125">
        <v>11</v>
      </c>
      <c r="C256" s="124">
        <v>1082.8900000000001</v>
      </c>
      <c r="D256" s="124">
        <v>1020.99</v>
      </c>
      <c r="E256" s="124">
        <v>934.64</v>
      </c>
      <c r="F256" s="124">
        <v>909.71</v>
      </c>
      <c r="G256" s="124">
        <v>875.79</v>
      </c>
      <c r="H256" s="124">
        <v>183.63</v>
      </c>
      <c r="I256" s="124">
        <v>183.44</v>
      </c>
      <c r="J256" s="124">
        <v>184.61</v>
      </c>
      <c r="K256" s="124">
        <v>183.48</v>
      </c>
      <c r="L256" s="124">
        <v>886.51</v>
      </c>
      <c r="M256" s="124">
        <v>1012.86</v>
      </c>
      <c r="N256" s="124">
        <v>1113.3900000000001</v>
      </c>
      <c r="O256" s="124">
        <v>1290.23</v>
      </c>
      <c r="P256" s="124">
        <v>1293.21</v>
      </c>
      <c r="Q256" s="124">
        <v>1295.3900000000001</v>
      </c>
      <c r="R256" s="124">
        <v>1295.0999999999999</v>
      </c>
      <c r="S256" s="124">
        <v>1289.52</v>
      </c>
      <c r="T256" s="124">
        <v>1282.29</v>
      </c>
      <c r="U256" s="124">
        <v>1284.2</v>
      </c>
      <c r="V256" s="124">
        <v>1232.78</v>
      </c>
      <c r="W256" s="124">
        <v>1236.51</v>
      </c>
      <c r="X256" s="124">
        <v>1226.77</v>
      </c>
      <c r="Y256" s="124">
        <v>1195.54</v>
      </c>
      <c r="Z256" s="124">
        <v>1207.8900000000001</v>
      </c>
    </row>
    <row r="257" spans="2:26" x14ac:dyDescent="0.25">
      <c r="B257" s="125">
        <v>12</v>
      </c>
      <c r="C257" s="124">
        <v>1085.33</v>
      </c>
      <c r="D257" s="124">
        <v>1118.79</v>
      </c>
      <c r="E257" s="124">
        <v>1002.14</v>
      </c>
      <c r="F257" s="124">
        <v>938.19</v>
      </c>
      <c r="G257" s="124">
        <v>881.13</v>
      </c>
      <c r="H257" s="124">
        <v>181.83</v>
      </c>
      <c r="I257" s="124">
        <v>183.42</v>
      </c>
      <c r="J257" s="124">
        <v>183.41</v>
      </c>
      <c r="K257" s="124">
        <v>183.41</v>
      </c>
      <c r="L257" s="124">
        <v>790.77</v>
      </c>
      <c r="M257" s="124">
        <v>1028.6400000000001</v>
      </c>
      <c r="N257" s="124">
        <v>1186.22</v>
      </c>
      <c r="O257" s="124">
        <v>1287.49</v>
      </c>
      <c r="P257" s="124">
        <v>1285.76</v>
      </c>
      <c r="Q257" s="124">
        <v>1287.6300000000001</v>
      </c>
      <c r="R257" s="124">
        <v>1286.47</v>
      </c>
      <c r="S257" s="124">
        <v>1282.58</v>
      </c>
      <c r="T257" s="124">
        <v>1280.8699999999999</v>
      </c>
      <c r="U257" s="124">
        <v>1281.56</v>
      </c>
      <c r="V257" s="124">
        <v>1251.93</v>
      </c>
      <c r="W257" s="124">
        <v>1225.79</v>
      </c>
      <c r="X257" s="124">
        <v>1207.82</v>
      </c>
      <c r="Y257" s="124">
        <v>1078.56</v>
      </c>
      <c r="Z257" s="124">
        <v>1161.3</v>
      </c>
    </row>
    <row r="258" spans="2:26" x14ac:dyDescent="0.25">
      <c r="B258" s="125">
        <v>13</v>
      </c>
      <c r="C258" s="124">
        <v>1021.23</v>
      </c>
      <c r="D258" s="124">
        <v>1020.89</v>
      </c>
      <c r="E258" s="124">
        <v>937.91</v>
      </c>
      <c r="F258" s="124">
        <v>883.4</v>
      </c>
      <c r="G258" s="124">
        <v>783.75</v>
      </c>
      <c r="H258" s="124">
        <v>194.73</v>
      </c>
      <c r="I258" s="124">
        <v>181.83</v>
      </c>
      <c r="J258" s="124">
        <v>181.83</v>
      </c>
      <c r="K258" s="124">
        <v>181.83</v>
      </c>
      <c r="L258" s="124">
        <v>837.73</v>
      </c>
      <c r="M258" s="124">
        <v>993.56</v>
      </c>
      <c r="N258" s="124">
        <v>1134.69</v>
      </c>
      <c r="O258" s="124">
        <v>1231.1199999999999</v>
      </c>
      <c r="P258" s="124">
        <v>1272.8399999999999</v>
      </c>
      <c r="Q258" s="124">
        <v>1271.32</v>
      </c>
      <c r="R258" s="124">
        <v>1268.05</v>
      </c>
      <c r="S258" s="124">
        <v>1250.22</v>
      </c>
      <c r="T258" s="124">
        <v>1255.95</v>
      </c>
      <c r="U258" s="124">
        <v>1217.21</v>
      </c>
      <c r="V258" s="124">
        <v>1080.6600000000001</v>
      </c>
      <c r="W258" s="124">
        <v>1079.44</v>
      </c>
      <c r="X258" s="124">
        <v>1131.52</v>
      </c>
      <c r="Y258" s="124">
        <v>1073.81</v>
      </c>
      <c r="Z258" s="124">
        <v>1087.97</v>
      </c>
    </row>
    <row r="259" spans="2:26" x14ac:dyDescent="0.25">
      <c r="B259" s="125">
        <v>14</v>
      </c>
      <c r="C259" s="124">
        <v>1105.18</v>
      </c>
      <c r="D259" s="124">
        <v>1018.96</v>
      </c>
      <c r="E259" s="124">
        <v>873.34</v>
      </c>
      <c r="F259" s="124">
        <v>894.12</v>
      </c>
      <c r="G259" s="124">
        <v>875.92</v>
      </c>
      <c r="H259" s="124">
        <v>865.07</v>
      </c>
      <c r="I259" s="124">
        <v>842.25</v>
      </c>
      <c r="J259" s="124">
        <v>845.32</v>
      </c>
      <c r="K259" s="124">
        <v>859.92</v>
      </c>
      <c r="L259" s="124">
        <v>937.04</v>
      </c>
      <c r="M259" s="124">
        <v>1039.26</v>
      </c>
      <c r="N259" s="124">
        <v>1259.93</v>
      </c>
      <c r="O259" s="124">
        <v>1307.51</v>
      </c>
      <c r="P259" s="124">
        <v>1308.92</v>
      </c>
      <c r="Q259" s="124">
        <v>1298.3499999999999</v>
      </c>
      <c r="R259" s="124">
        <v>1296.81</v>
      </c>
      <c r="S259" s="124">
        <v>1307.99</v>
      </c>
      <c r="T259" s="124">
        <v>1304.7</v>
      </c>
      <c r="U259" s="124">
        <v>1291.56</v>
      </c>
      <c r="V259" s="124">
        <v>1302.05</v>
      </c>
      <c r="W259" s="124">
        <v>1298.6600000000001</v>
      </c>
      <c r="X259" s="124">
        <v>1289.7</v>
      </c>
      <c r="Y259" s="124">
        <v>1270.9100000000001</v>
      </c>
      <c r="Z259" s="124">
        <v>1300.5999999999999</v>
      </c>
    </row>
    <row r="260" spans="2:26" x14ac:dyDescent="0.25">
      <c r="B260" s="125">
        <v>15</v>
      </c>
      <c r="C260" s="124">
        <v>1225.6400000000001</v>
      </c>
      <c r="D260" s="124">
        <v>1124.55</v>
      </c>
      <c r="E260" s="124">
        <v>1025.53</v>
      </c>
      <c r="F260" s="124">
        <v>1006.75</v>
      </c>
      <c r="G260" s="124">
        <v>924.22</v>
      </c>
      <c r="H260" s="124">
        <v>914.08</v>
      </c>
      <c r="I260" s="124">
        <v>905.67</v>
      </c>
      <c r="J260" s="124">
        <v>911.75</v>
      </c>
      <c r="K260" s="124">
        <v>903.89</v>
      </c>
      <c r="L260" s="124">
        <v>927.16</v>
      </c>
      <c r="M260" s="124">
        <v>940.12</v>
      </c>
      <c r="N260" s="124">
        <v>1026.1600000000001</v>
      </c>
      <c r="O260" s="124">
        <v>1233.53</v>
      </c>
      <c r="P260" s="124">
        <v>1295.6300000000001</v>
      </c>
      <c r="Q260" s="124">
        <v>1239.8599999999999</v>
      </c>
      <c r="R260" s="124">
        <v>1236.58</v>
      </c>
      <c r="S260" s="124">
        <v>1221.0999999999999</v>
      </c>
      <c r="T260" s="124">
        <v>1217.56</v>
      </c>
      <c r="U260" s="124">
        <v>1214.69</v>
      </c>
      <c r="V260" s="124">
        <v>1199.07</v>
      </c>
      <c r="W260" s="124">
        <v>1192.71</v>
      </c>
      <c r="X260" s="124">
        <v>1192.45</v>
      </c>
      <c r="Y260" s="124">
        <v>1275.06</v>
      </c>
      <c r="Z260" s="124">
        <v>1321.18</v>
      </c>
    </row>
    <row r="261" spans="2:26" x14ac:dyDescent="0.25">
      <c r="B261" s="123">
        <v>16</v>
      </c>
      <c r="C261" s="124">
        <v>1287.3900000000001</v>
      </c>
      <c r="D261" s="124">
        <v>1129.1600000000001</v>
      </c>
      <c r="E261" s="124">
        <v>1019.33</v>
      </c>
      <c r="F261" s="124">
        <v>1010.6</v>
      </c>
      <c r="G261" s="124">
        <v>943.88</v>
      </c>
      <c r="H261" s="124">
        <v>934.42</v>
      </c>
      <c r="I261" s="124">
        <v>913.58</v>
      </c>
      <c r="J261" s="124">
        <v>915.31</v>
      </c>
      <c r="K261" s="124">
        <v>911.55</v>
      </c>
      <c r="L261" s="124">
        <v>933.92</v>
      </c>
      <c r="M261" s="124">
        <v>950.96</v>
      </c>
      <c r="N261" s="124">
        <v>950.56</v>
      </c>
      <c r="O261" s="124">
        <v>1173.25</v>
      </c>
      <c r="P261" s="124">
        <v>1239.47</v>
      </c>
      <c r="Q261" s="124">
        <v>1245.6600000000001</v>
      </c>
      <c r="R261" s="124">
        <v>1203.02</v>
      </c>
      <c r="S261" s="124">
        <v>1195.54</v>
      </c>
      <c r="T261" s="124">
        <v>1193.77</v>
      </c>
      <c r="U261" s="124">
        <v>1199.0999999999999</v>
      </c>
      <c r="V261" s="124">
        <v>1186.92</v>
      </c>
      <c r="W261" s="124">
        <v>1185.6600000000001</v>
      </c>
      <c r="X261" s="124">
        <v>1196.9000000000001</v>
      </c>
      <c r="Y261" s="124">
        <v>1201.8399999999999</v>
      </c>
      <c r="Z261" s="124">
        <v>1251.21</v>
      </c>
    </row>
    <row r="262" spans="2:26" x14ac:dyDescent="0.25">
      <c r="B262" s="123">
        <v>17</v>
      </c>
      <c r="C262" s="124">
        <v>1161.9000000000001</v>
      </c>
      <c r="D262" s="124">
        <v>1060.01</v>
      </c>
      <c r="E262" s="124">
        <v>993.77</v>
      </c>
      <c r="F262" s="124">
        <v>943.53</v>
      </c>
      <c r="G262" s="124">
        <v>918.49</v>
      </c>
      <c r="H262" s="124">
        <v>906.27</v>
      </c>
      <c r="I262" s="124">
        <v>903.47</v>
      </c>
      <c r="J262" s="124">
        <v>904.41</v>
      </c>
      <c r="K262" s="124">
        <v>903.17</v>
      </c>
      <c r="L262" s="124">
        <v>973.33</v>
      </c>
      <c r="M262" s="124">
        <v>1028.45</v>
      </c>
      <c r="N262" s="124">
        <v>1203.29</v>
      </c>
      <c r="O262" s="124">
        <v>1319.25</v>
      </c>
      <c r="P262" s="124">
        <v>1322.56</v>
      </c>
      <c r="Q262" s="124">
        <v>1262.7</v>
      </c>
      <c r="R262" s="124">
        <v>1280.5899999999999</v>
      </c>
      <c r="S262" s="124">
        <v>1225.83</v>
      </c>
      <c r="T262" s="124">
        <v>1197.95</v>
      </c>
      <c r="U262" s="124">
        <v>1193.8599999999999</v>
      </c>
      <c r="V262" s="124">
        <v>1172.68</v>
      </c>
      <c r="W262" s="124">
        <v>1135.6400000000001</v>
      </c>
      <c r="X262" s="124">
        <v>1128.43</v>
      </c>
      <c r="Y262" s="124">
        <v>1127.75</v>
      </c>
      <c r="Z262" s="124">
        <v>1185.1099999999999</v>
      </c>
    </row>
    <row r="263" spans="2:26" x14ac:dyDescent="0.25">
      <c r="B263" s="123">
        <v>18</v>
      </c>
      <c r="C263" s="124">
        <v>1023.33</v>
      </c>
      <c r="D263" s="124">
        <v>916.31</v>
      </c>
      <c r="E263" s="124">
        <v>920.28</v>
      </c>
      <c r="F263" s="124">
        <v>910.19</v>
      </c>
      <c r="G263" s="124">
        <v>893.78</v>
      </c>
      <c r="H263" s="124">
        <v>858.72</v>
      </c>
      <c r="I263" s="124">
        <v>863.57</v>
      </c>
      <c r="J263" s="124">
        <v>842.86</v>
      </c>
      <c r="K263" s="124">
        <v>855.9</v>
      </c>
      <c r="L263" s="124">
        <v>920.72</v>
      </c>
      <c r="M263" s="124">
        <v>1021.82</v>
      </c>
      <c r="N263" s="124">
        <v>1183.5</v>
      </c>
      <c r="O263" s="124">
        <v>1279.6600000000001</v>
      </c>
      <c r="P263" s="124">
        <v>1270.3800000000001</v>
      </c>
      <c r="Q263" s="124">
        <v>1207.1500000000001</v>
      </c>
      <c r="R263" s="124">
        <v>1234.98</v>
      </c>
      <c r="S263" s="124">
        <v>1191.72</v>
      </c>
      <c r="T263" s="124">
        <v>1193.69</v>
      </c>
      <c r="U263" s="124">
        <v>1195.5999999999999</v>
      </c>
      <c r="V263" s="124">
        <v>1139.3499999999999</v>
      </c>
      <c r="W263" s="124">
        <v>1176.55</v>
      </c>
      <c r="X263" s="124">
        <v>1185.26</v>
      </c>
      <c r="Y263" s="124">
        <v>1184.3800000000001</v>
      </c>
      <c r="Z263" s="124">
        <v>1215.5</v>
      </c>
    </row>
    <row r="264" spans="2:26" x14ac:dyDescent="0.25">
      <c r="B264" s="123">
        <v>19</v>
      </c>
      <c r="C264" s="124">
        <v>1027.6300000000001</v>
      </c>
      <c r="D264" s="124">
        <v>917.41</v>
      </c>
      <c r="E264" s="124">
        <v>916.21</v>
      </c>
      <c r="F264" s="124">
        <v>914.93</v>
      </c>
      <c r="G264" s="124">
        <v>890.75</v>
      </c>
      <c r="H264" s="124">
        <v>883.28</v>
      </c>
      <c r="I264" s="124">
        <v>857.23</v>
      </c>
      <c r="J264" s="124">
        <v>835.4</v>
      </c>
      <c r="K264" s="124">
        <v>845.1</v>
      </c>
      <c r="L264" s="124">
        <v>932.74</v>
      </c>
      <c r="M264" s="124">
        <v>954.49</v>
      </c>
      <c r="N264" s="124">
        <v>949.4</v>
      </c>
      <c r="O264" s="124">
        <v>1230.05</v>
      </c>
      <c r="P264" s="124">
        <v>1205.4100000000001</v>
      </c>
      <c r="Q264" s="124">
        <v>1201.3</v>
      </c>
      <c r="R264" s="124">
        <v>1207.25</v>
      </c>
      <c r="S264" s="124">
        <v>1205.42</v>
      </c>
      <c r="T264" s="124">
        <v>1188.3</v>
      </c>
      <c r="U264" s="124">
        <v>1192.18</v>
      </c>
      <c r="V264" s="124">
        <v>1163.52</v>
      </c>
      <c r="W264" s="124">
        <v>1151.32</v>
      </c>
      <c r="X264" s="124">
        <v>1158.56</v>
      </c>
      <c r="Y264" s="124">
        <v>1160.8499999999999</v>
      </c>
      <c r="Z264" s="124">
        <v>1062.76</v>
      </c>
    </row>
    <row r="265" spans="2:26" x14ac:dyDescent="0.25">
      <c r="B265" s="123">
        <v>20</v>
      </c>
      <c r="C265" s="124">
        <v>1021.15</v>
      </c>
      <c r="D265" s="124">
        <v>1018.62</v>
      </c>
      <c r="E265" s="124">
        <v>916.25</v>
      </c>
      <c r="F265" s="124">
        <v>902.1</v>
      </c>
      <c r="G265" s="124">
        <v>892.94</v>
      </c>
      <c r="H265" s="124">
        <v>891.15</v>
      </c>
      <c r="I265" s="124">
        <v>884.78</v>
      </c>
      <c r="J265" s="124">
        <v>878.13</v>
      </c>
      <c r="K265" s="124">
        <v>881.85</v>
      </c>
      <c r="L265" s="124">
        <v>936.17</v>
      </c>
      <c r="M265" s="124">
        <v>1010.7</v>
      </c>
      <c r="N265" s="124">
        <v>1143.8699999999999</v>
      </c>
      <c r="O265" s="124">
        <v>1217.75</v>
      </c>
      <c r="P265" s="124">
        <v>1221.73</v>
      </c>
      <c r="Q265" s="124">
        <v>1219.08</v>
      </c>
      <c r="R265" s="124">
        <v>1219.22</v>
      </c>
      <c r="S265" s="124">
        <v>1246.01</v>
      </c>
      <c r="T265" s="124">
        <v>1195.5</v>
      </c>
      <c r="U265" s="124">
        <v>1195.43</v>
      </c>
      <c r="V265" s="124">
        <v>1149.17</v>
      </c>
      <c r="W265" s="124">
        <v>1145.02</v>
      </c>
      <c r="X265" s="124">
        <v>1150.83</v>
      </c>
      <c r="Y265" s="124">
        <v>1143.33</v>
      </c>
      <c r="Z265" s="124">
        <v>1203.3399999999999</v>
      </c>
    </row>
    <row r="266" spans="2:26" x14ac:dyDescent="0.25">
      <c r="B266" s="123">
        <v>21</v>
      </c>
      <c r="C266" s="124">
        <v>1096.8399999999999</v>
      </c>
      <c r="D266" s="124">
        <v>1024.48</v>
      </c>
      <c r="E266" s="124">
        <v>913.94</v>
      </c>
      <c r="F266" s="124">
        <v>914.31</v>
      </c>
      <c r="G266" s="124">
        <v>909.11</v>
      </c>
      <c r="H266" s="124">
        <v>895.5</v>
      </c>
      <c r="I266" s="124">
        <v>902.9</v>
      </c>
      <c r="J266" s="124">
        <v>901.44</v>
      </c>
      <c r="K266" s="124">
        <v>927.32</v>
      </c>
      <c r="L266" s="124">
        <v>988.27</v>
      </c>
      <c r="M266" s="124">
        <v>1026.78</v>
      </c>
      <c r="N266" s="124">
        <v>1125.1300000000001</v>
      </c>
      <c r="O266" s="124">
        <v>1221.58</v>
      </c>
      <c r="P266" s="124">
        <v>1289.58</v>
      </c>
      <c r="Q266" s="124">
        <v>1275.8</v>
      </c>
      <c r="R266" s="124">
        <v>1288.5999999999999</v>
      </c>
      <c r="S266" s="124">
        <v>1242.05</v>
      </c>
      <c r="T266" s="124">
        <v>1218.92</v>
      </c>
      <c r="U266" s="124">
        <v>1207.4000000000001</v>
      </c>
      <c r="V266" s="124">
        <v>1188.92</v>
      </c>
      <c r="W266" s="124">
        <v>1189.8800000000001</v>
      </c>
      <c r="X266" s="124">
        <v>1186.76</v>
      </c>
      <c r="Y266" s="124">
        <v>1181.1099999999999</v>
      </c>
      <c r="Z266" s="124">
        <v>1237.01</v>
      </c>
    </row>
    <row r="267" spans="2:26" x14ac:dyDescent="0.25">
      <c r="B267" s="123">
        <v>22</v>
      </c>
      <c r="C267" s="124">
        <v>1137.2</v>
      </c>
      <c r="D267" s="124">
        <v>1023.54</v>
      </c>
      <c r="E267" s="124">
        <v>919.16</v>
      </c>
      <c r="F267" s="124">
        <v>918.66</v>
      </c>
      <c r="G267" s="124">
        <v>918.3</v>
      </c>
      <c r="H267" s="124">
        <v>913.75</v>
      </c>
      <c r="I267" s="124">
        <v>915.22</v>
      </c>
      <c r="J267" s="124">
        <v>918.04</v>
      </c>
      <c r="K267" s="124">
        <v>912.64</v>
      </c>
      <c r="L267" s="124">
        <v>947.94</v>
      </c>
      <c r="M267" s="124">
        <v>976.32</v>
      </c>
      <c r="N267" s="124">
        <v>1108.24</v>
      </c>
      <c r="O267" s="124">
        <v>1223.73</v>
      </c>
      <c r="P267" s="124">
        <v>1294.83</v>
      </c>
      <c r="Q267" s="124">
        <v>1295.46</v>
      </c>
      <c r="R267" s="124">
        <v>1296.04</v>
      </c>
      <c r="S267" s="124">
        <v>1297.02</v>
      </c>
      <c r="T267" s="124">
        <v>1295.94</v>
      </c>
      <c r="U267" s="124">
        <v>1294.1600000000001</v>
      </c>
      <c r="V267" s="124">
        <v>1285.33</v>
      </c>
      <c r="W267" s="124">
        <v>1282.3900000000001</v>
      </c>
      <c r="X267" s="124">
        <v>1288.79</v>
      </c>
      <c r="Y267" s="124">
        <v>1281.48</v>
      </c>
      <c r="Z267" s="124">
        <v>1299.97</v>
      </c>
    </row>
    <row r="268" spans="2:26" x14ac:dyDescent="0.25">
      <c r="B268" s="123">
        <v>23</v>
      </c>
      <c r="C268" s="124">
        <v>1269.81</v>
      </c>
      <c r="D268" s="124">
        <v>1179.47</v>
      </c>
      <c r="E268" s="124">
        <v>1088.55</v>
      </c>
      <c r="F268" s="124">
        <v>925.43</v>
      </c>
      <c r="G268" s="124">
        <v>917.26</v>
      </c>
      <c r="H268" s="124">
        <v>917.43</v>
      </c>
      <c r="I268" s="124">
        <v>918.18</v>
      </c>
      <c r="J268" s="124">
        <v>919.28</v>
      </c>
      <c r="K268" s="124">
        <v>906.66</v>
      </c>
      <c r="L268" s="124">
        <v>932.27</v>
      </c>
      <c r="M268" s="124">
        <v>946.75</v>
      </c>
      <c r="N268" s="124">
        <v>949.03</v>
      </c>
      <c r="O268" s="124">
        <v>1025.33</v>
      </c>
      <c r="P268" s="124">
        <v>1245.24</v>
      </c>
      <c r="Q268" s="124">
        <v>1298.1400000000001</v>
      </c>
      <c r="R268" s="124">
        <v>1305.76</v>
      </c>
      <c r="S268" s="124">
        <v>1305.3800000000001</v>
      </c>
      <c r="T268" s="124">
        <v>1304.74</v>
      </c>
      <c r="U268" s="124">
        <v>1304.05</v>
      </c>
      <c r="V268" s="124">
        <v>1302.68</v>
      </c>
      <c r="W268" s="124">
        <v>1300.1400000000001</v>
      </c>
      <c r="X268" s="124">
        <v>1288.9100000000001</v>
      </c>
      <c r="Y268" s="124">
        <v>1283.56</v>
      </c>
      <c r="Z268" s="124">
        <v>1304.6400000000001</v>
      </c>
    </row>
    <row r="269" spans="2:26" x14ac:dyDescent="0.25">
      <c r="B269" s="123">
        <v>24</v>
      </c>
      <c r="C269" s="124">
        <v>1262.26</v>
      </c>
      <c r="D269" s="124">
        <v>1131.45</v>
      </c>
      <c r="E269" s="124">
        <v>1015.08</v>
      </c>
      <c r="F269" s="124">
        <v>921.7</v>
      </c>
      <c r="G269" s="124">
        <v>913.91</v>
      </c>
      <c r="H269" s="124">
        <v>909.01</v>
      </c>
      <c r="I269" s="124">
        <v>914.58</v>
      </c>
      <c r="J269" s="124">
        <v>895.42</v>
      </c>
      <c r="K269" s="124">
        <v>913.37</v>
      </c>
      <c r="L269" s="124">
        <v>917.03</v>
      </c>
      <c r="M269" s="124">
        <v>946.19</v>
      </c>
      <c r="N269" s="124">
        <v>1131.74</v>
      </c>
      <c r="O269" s="124">
        <v>1193.56</v>
      </c>
      <c r="P269" s="124">
        <v>1245.6400000000001</v>
      </c>
      <c r="Q269" s="124">
        <v>1276.95</v>
      </c>
      <c r="R269" s="124">
        <v>1306.33</v>
      </c>
      <c r="S269" s="124">
        <v>1236.53</v>
      </c>
      <c r="T269" s="124">
        <v>1231.24</v>
      </c>
      <c r="U269" s="124">
        <v>1221.96</v>
      </c>
      <c r="V269" s="124">
        <v>1163.9000000000001</v>
      </c>
      <c r="W269" s="124">
        <v>1195.97</v>
      </c>
      <c r="X269" s="124">
        <v>1199.9000000000001</v>
      </c>
      <c r="Y269" s="124">
        <v>1334.7</v>
      </c>
      <c r="Z269" s="124">
        <v>1209.77</v>
      </c>
    </row>
    <row r="270" spans="2:26" x14ac:dyDescent="0.25">
      <c r="B270" s="123">
        <v>25</v>
      </c>
      <c r="C270" s="124">
        <v>1243.18</v>
      </c>
      <c r="D270" s="124">
        <v>1120.54</v>
      </c>
      <c r="E270" s="124">
        <v>916.62</v>
      </c>
      <c r="F270" s="124">
        <v>915.7</v>
      </c>
      <c r="G270" s="124">
        <v>909.11</v>
      </c>
      <c r="H270" s="124">
        <v>901.11</v>
      </c>
      <c r="I270" s="124">
        <v>903.97</v>
      </c>
      <c r="J270" s="124">
        <v>890.73</v>
      </c>
      <c r="K270" s="124">
        <v>908.8</v>
      </c>
      <c r="L270" s="124">
        <v>910.3</v>
      </c>
      <c r="M270" s="124">
        <v>922.16</v>
      </c>
      <c r="N270" s="124">
        <v>1050.32</v>
      </c>
      <c r="O270" s="124">
        <v>930.53</v>
      </c>
      <c r="P270" s="124">
        <v>1004.58</v>
      </c>
      <c r="Q270" s="124">
        <v>1049.57</v>
      </c>
      <c r="R270" s="124">
        <v>1045.97</v>
      </c>
      <c r="S270" s="124">
        <v>1048.3499999999999</v>
      </c>
      <c r="T270" s="124">
        <v>1003.31</v>
      </c>
      <c r="U270" s="124">
        <v>1001.61</v>
      </c>
      <c r="V270" s="124">
        <v>920.87</v>
      </c>
      <c r="W270" s="124">
        <v>1054.9000000000001</v>
      </c>
      <c r="X270" s="124">
        <v>1200.8800000000001</v>
      </c>
      <c r="Y270" s="124">
        <v>1279.06</v>
      </c>
      <c r="Z270" s="124">
        <v>1207.03</v>
      </c>
    </row>
    <row r="271" spans="2:26" x14ac:dyDescent="0.25">
      <c r="B271" s="123">
        <v>26</v>
      </c>
      <c r="C271" s="124">
        <v>1225.73</v>
      </c>
      <c r="D271" s="124">
        <v>1116.2</v>
      </c>
      <c r="E271" s="124">
        <v>990.46</v>
      </c>
      <c r="F271" s="124">
        <v>908.66</v>
      </c>
      <c r="G271" s="124">
        <v>904.76</v>
      </c>
      <c r="H271" s="124">
        <v>894.03</v>
      </c>
      <c r="I271" s="124">
        <v>901.32</v>
      </c>
      <c r="J271" s="124">
        <v>893.84</v>
      </c>
      <c r="K271" s="124">
        <v>906.08</v>
      </c>
      <c r="L271" s="124">
        <v>913.35</v>
      </c>
      <c r="M271" s="124">
        <v>924.24</v>
      </c>
      <c r="N271" s="124">
        <v>1034.52</v>
      </c>
      <c r="O271" s="124">
        <v>1037.69</v>
      </c>
      <c r="P271" s="124">
        <v>1057.48</v>
      </c>
      <c r="Q271" s="124">
        <v>1039.2</v>
      </c>
      <c r="R271" s="124">
        <v>1039.57</v>
      </c>
      <c r="S271" s="124">
        <v>1038.54</v>
      </c>
      <c r="T271" s="124">
        <v>1033.05</v>
      </c>
      <c r="U271" s="124">
        <v>1032.82</v>
      </c>
      <c r="V271" s="124">
        <v>925.84</v>
      </c>
      <c r="W271" s="124">
        <v>934.19</v>
      </c>
      <c r="X271" s="124">
        <v>1138.6600000000001</v>
      </c>
      <c r="Y271" s="124">
        <v>1244.72</v>
      </c>
      <c r="Z271" s="124">
        <v>1135.3699999999999</v>
      </c>
    </row>
    <row r="272" spans="2:26" x14ac:dyDescent="0.25">
      <c r="B272" s="123">
        <v>27</v>
      </c>
      <c r="C272" s="124">
        <v>1073.77</v>
      </c>
      <c r="D272" s="124">
        <v>1017.11</v>
      </c>
      <c r="E272" s="124">
        <v>915.57</v>
      </c>
      <c r="F272" s="124">
        <v>909.31</v>
      </c>
      <c r="G272" s="124">
        <v>910.4</v>
      </c>
      <c r="H272" s="124">
        <v>901.44</v>
      </c>
      <c r="I272" s="124">
        <v>921.65</v>
      </c>
      <c r="J272" s="124">
        <v>901.37</v>
      </c>
      <c r="K272" s="124">
        <v>922.94</v>
      </c>
      <c r="L272" s="124">
        <v>939.36</v>
      </c>
      <c r="M272" s="124">
        <v>942.8</v>
      </c>
      <c r="N272" s="124">
        <v>1114.18</v>
      </c>
      <c r="O272" s="124">
        <v>1063.3900000000001</v>
      </c>
      <c r="P272" s="124">
        <v>1066.42</v>
      </c>
      <c r="Q272" s="124">
        <v>1066.32</v>
      </c>
      <c r="R272" s="124">
        <v>1057.47</v>
      </c>
      <c r="S272" s="124">
        <v>1053.68</v>
      </c>
      <c r="T272" s="124">
        <v>1035.29</v>
      </c>
      <c r="U272" s="124">
        <v>1035.48</v>
      </c>
      <c r="V272" s="124">
        <v>1034.0899999999999</v>
      </c>
      <c r="W272" s="124">
        <v>1055.8399999999999</v>
      </c>
      <c r="X272" s="124">
        <v>1224.24</v>
      </c>
      <c r="Y272" s="124">
        <v>1319.42</v>
      </c>
      <c r="Z272" s="124">
        <v>1220.08</v>
      </c>
    </row>
    <row r="273" spans="2:26" x14ac:dyDescent="0.25">
      <c r="B273" s="123">
        <v>28</v>
      </c>
      <c r="C273" s="124">
        <v>1243.8499999999999</v>
      </c>
      <c r="D273" s="124">
        <v>1090.55</v>
      </c>
      <c r="E273" s="124">
        <v>1015.51</v>
      </c>
      <c r="F273" s="124">
        <v>971.9</v>
      </c>
      <c r="G273" s="124">
        <v>921.69</v>
      </c>
      <c r="H273" s="124">
        <v>911.69</v>
      </c>
      <c r="I273" s="124">
        <v>915.92</v>
      </c>
      <c r="J273" s="124">
        <v>904.15</v>
      </c>
      <c r="K273" s="124">
        <v>919.63</v>
      </c>
      <c r="L273" s="124">
        <v>950.17</v>
      </c>
      <c r="M273" s="124">
        <v>988.88</v>
      </c>
      <c r="N273" s="124">
        <v>1128.3699999999999</v>
      </c>
      <c r="O273" s="124">
        <v>1253.55</v>
      </c>
      <c r="P273" s="124">
        <v>1253.2</v>
      </c>
      <c r="Q273" s="124">
        <v>1258.03</v>
      </c>
      <c r="R273" s="124">
        <v>1257.99</v>
      </c>
      <c r="S273" s="124">
        <v>1242.55</v>
      </c>
      <c r="T273" s="124">
        <v>1238.23</v>
      </c>
      <c r="U273" s="124">
        <v>1231.1300000000001</v>
      </c>
      <c r="V273" s="124">
        <v>1177.55</v>
      </c>
      <c r="W273" s="124">
        <v>1171.1199999999999</v>
      </c>
      <c r="X273" s="124">
        <v>1172.72</v>
      </c>
      <c r="Y273" s="124">
        <v>1274.79</v>
      </c>
      <c r="Z273" s="124">
        <v>1184.83</v>
      </c>
    </row>
    <row r="274" spans="2:26" x14ac:dyDescent="0.25">
      <c r="B274" s="123">
        <v>29</v>
      </c>
      <c r="C274" s="124">
        <v>1193.6400000000001</v>
      </c>
      <c r="D274" s="124">
        <v>1035.9100000000001</v>
      </c>
      <c r="E274" s="124">
        <v>983.28</v>
      </c>
      <c r="F274" s="124">
        <v>921.78</v>
      </c>
      <c r="G274" s="124">
        <v>936.18</v>
      </c>
      <c r="H274" s="124">
        <v>915.8</v>
      </c>
      <c r="I274" s="124">
        <v>914.36</v>
      </c>
      <c r="J274" s="124">
        <v>920.48</v>
      </c>
      <c r="K274" s="124">
        <v>936.36</v>
      </c>
      <c r="L274" s="124">
        <v>971.34</v>
      </c>
      <c r="M274" s="124">
        <v>1009.02</v>
      </c>
      <c r="N274" s="124">
        <v>1142.29</v>
      </c>
      <c r="O274" s="124">
        <v>1282.21</v>
      </c>
      <c r="P274" s="124">
        <v>1350.76</v>
      </c>
      <c r="Q274" s="124">
        <v>1351.06</v>
      </c>
      <c r="R274" s="124">
        <v>1242.47</v>
      </c>
      <c r="S274" s="124">
        <v>1269.0899999999999</v>
      </c>
      <c r="T274" s="124">
        <v>1245.81</v>
      </c>
      <c r="U274" s="124">
        <v>1245.99</v>
      </c>
      <c r="V274" s="124">
        <v>1236.82</v>
      </c>
      <c r="W274" s="124">
        <v>1227.8900000000001</v>
      </c>
      <c r="X274" s="124">
        <v>1224.05</v>
      </c>
      <c r="Y274" s="124">
        <v>1280.24</v>
      </c>
      <c r="Z274" s="124">
        <v>1209.6300000000001</v>
      </c>
    </row>
    <row r="275" spans="2:26" x14ac:dyDescent="0.25">
      <c r="B275" s="123">
        <v>30</v>
      </c>
      <c r="C275" s="124">
        <v>1261.6300000000001</v>
      </c>
      <c r="D275" s="124">
        <v>1081.2</v>
      </c>
      <c r="E275" s="124">
        <v>1015.77</v>
      </c>
      <c r="F275" s="124">
        <v>934.11</v>
      </c>
      <c r="G275" s="124">
        <v>957.68</v>
      </c>
      <c r="H275" s="124">
        <v>937.13</v>
      </c>
      <c r="I275" s="124">
        <v>928.75</v>
      </c>
      <c r="J275" s="124">
        <v>914.25</v>
      </c>
      <c r="K275" s="124">
        <v>914.33</v>
      </c>
      <c r="L275" s="124">
        <v>958.28</v>
      </c>
      <c r="M275" s="124">
        <v>975.8</v>
      </c>
      <c r="N275" s="124">
        <v>991.49</v>
      </c>
      <c r="O275" s="124">
        <v>1067.69</v>
      </c>
      <c r="P275" s="124">
        <v>1293.3399999999999</v>
      </c>
      <c r="Q275" s="124">
        <v>1298.19</v>
      </c>
      <c r="R275" s="124">
        <v>1223.72</v>
      </c>
      <c r="S275" s="124">
        <v>1219.78</v>
      </c>
      <c r="T275" s="124">
        <v>1153.92</v>
      </c>
      <c r="U275" s="124">
        <v>1161.79</v>
      </c>
      <c r="V275" s="124">
        <v>1219.1400000000001</v>
      </c>
      <c r="W275" s="124">
        <v>1161.06</v>
      </c>
      <c r="X275" s="124">
        <v>1210.1199999999999</v>
      </c>
      <c r="Y275" s="124">
        <v>1268.76</v>
      </c>
      <c r="Z275" s="124">
        <v>1153</v>
      </c>
    </row>
    <row r="276" spans="2:26" x14ac:dyDescent="0.25">
      <c r="B276" s="126">
        <v>31</v>
      </c>
      <c r="C276" s="124">
        <v>1174.1300000000001</v>
      </c>
      <c r="D276" s="124">
        <v>1034.1500000000001</v>
      </c>
      <c r="E276" s="124">
        <v>968.27</v>
      </c>
      <c r="F276" s="124">
        <v>956.12</v>
      </c>
      <c r="G276" s="124">
        <v>904.61</v>
      </c>
      <c r="H276" s="124">
        <v>893.9</v>
      </c>
      <c r="I276" s="124">
        <v>871.83</v>
      </c>
      <c r="J276" s="124">
        <v>820.94</v>
      </c>
      <c r="K276" s="124">
        <v>852.25</v>
      </c>
      <c r="L276" s="124">
        <v>920.1</v>
      </c>
      <c r="M276" s="124">
        <v>926.51</v>
      </c>
      <c r="N276" s="124">
        <v>983.31</v>
      </c>
      <c r="O276" s="124">
        <v>1074.3599999999999</v>
      </c>
      <c r="P276" s="124">
        <v>1084.98</v>
      </c>
      <c r="Q276" s="124">
        <v>1081.22</v>
      </c>
      <c r="R276" s="124">
        <v>1120.83</v>
      </c>
      <c r="S276" s="124">
        <v>1112.46</v>
      </c>
      <c r="T276" s="124">
        <v>1095.42</v>
      </c>
      <c r="U276" s="124">
        <v>1080.1400000000001</v>
      </c>
      <c r="V276" s="124">
        <v>942.85</v>
      </c>
      <c r="W276" s="124">
        <v>1192.3399999999999</v>
      </c>
      <c r="X276" s="124">
        <v>1196.69</v>
      </c>
      <c r="Y276" s="124">
        <v>1282.97</v>
      </c>
      <c r="Z276" s="124">
        <v>1120.68</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1329.36</v>
      </c>
      <c r="D282" s="124">
        <v>1357.82</v>
      </c>
      <c r="E282" s="124">
        <v>1208.3</v>
      </c>
      <c r="F282" s="124">
        <v>1147.42</v>
      </c>
      <c r="G282" s="124">
        <v>1052.47</v>
      </c>
      <c r="H282" s="124">
        <v>1023.59</v>
      </c>
      <c r="I282" s="124">
        <v>1017.92</v>
      </c>
      <c r="J282" s="124">
        <v>1020.56</v>
      </c>
      <c r="K282" s="124">
        <v>1022.89</v>
      </c>
      <c r="L282" s="124">
        <v>1044.32</v>
      </c>
      <c r="M282" s="124">
        <v>1040.1500000000001</v>
      </c>
      <c r="N282" s="124">
        <v>1079.5899999999999</v>
      </c>
      <c r="O282" s="124">
        <v>1193.02</v>
      </c>
      <c r="P282" s="124">
        <v>1204.27</v>
      </c>
      <c r="Q282" s="124">
        <v>1274.79</v>
      </c>
      <c r="R282" s="124">
        <v>1285.68</v>
      </c>
      <c r="S282" s="124">
        <v>1259.42</v>
      </c>
      <c r="T282" s="124">
        <v>1341.23</v>
      </c>
      <c r="U282" s="124">
        <v>1371</v>
      </c>
      <c r="V282" s="124">
        <v>1336.56</v>
      </c>
      <c r="W282" s="124">
        <v>1305.8900000000001</v>
      </c>
      <c r="X282" s="124">
        <v>1301</v>
      </c>
      <c r="Y282" s="124">
        <v>1295.4100000000001</v>
      </c>
      <c r="Z282" s="124">
        <v>1304.29</v>
      </c>
    </row>
    <row r="283" spans="2:26" x14ac:dyDescent="0.25">
      <c r="B283" s="123">
        <v>2</v>
      </c>
      <c r="C283" s="124">
        <v>1166.68</v>
      </c>
      <c r="D283" s="124">
        <v>1128.77</v>
      </c>
      <c r="E283" s="124">
        <v>1052.5899999999999</v>
      </c>
      <c r="F283" s="124">
        <v>1035.05</v>
      </c>
      <c r="G283" s="124">
        <v>1013.13</v>
      </c>
      <c r="H283" s="124">
        <v>999.17</v>
      </c>
      <c r="I283" s="124">
        <v>994.66</v>
      </c>
      <c r="J283" s="124">
        <v>964.72</v>
      </c>
      <c r="K283" s="124">
        <v>966.16</v>
      </c>
      <c r="L283" s="124">
        <v>999.44</v>
      </c>
      <c r="M283" s="124">
        <v>1001.24</v>
      </c>
      <c r="N283" s="124">
        <v>995.53</v>
      </c>
      <c r="O283" s="124">
        <v>1027.07</v>
      </c>
      <c r="P283" s="124">
        <v>1121.67</v>
      </c>
      <c r="Q283" s="124">
        <v>1149.25</v>
      </c>
      <c r="R283" s="124">
        <v>1147.1600000000001</v>
      </c>
      <c r="S283" s="124">
        <v>1146.3699999999999</v>
      </c>
      <c r="T283" s="124">
        <v>1214.29</v>
      </c>
      <c r="U283" s="124">
        <v>1221.04</v>
      </c>
      <c r="V283" s="124">
        <v>1205.74</v>
      </c>
      <c r="W283" s="124">
        <v>1227.21</v>
      </c>
      <c r="X283" s="124">
        <v>1210.19</v>
      </c>
      <c r="Y283" s="124">
        <v>1212.0999999999999</v>
      </c>
      <c r="Z283" s="124">
        <v>1197.05</v>
      </c>
    </row>
    <row r="284" spans="2:26" x14ac:dyDescent="0.25">
      <c r="B284" s="123">
        <v>3</v>
      </c>
      <c r="C284" s="124">
        <v>1180.08</v>
      </c>
      <c r="D284" s="124">
        <v>1036.8399999999999</v>
      </c>
      <c r="E284" s="124">
        <v>1033.3800000000001</v>
      </c>
      <c r="F284" s="124">
        <v>1029.5899999999999</v>
      </c>
      <c r="G284" s="124">
        <v>954.83</v>
      </c>
      <c r="H284" s="124">
        <v>870.7</v>
      </c>
      <c r="I284" s="124">
        <v>850.66</v>
      </c>
      <c r="J284" s="124">
        <v>846.7</v>
      </c>
      <c r="K284" s="124">
        <v>849.73</v>
      </c>
      <c r="L284" s="124">
        <v>996.83</v>
      </c>
      <c r="M284" s="124">
        <v>1020.89</v>
      </c>
      <c r="N284" s="124">
        <v>1148.45</v>
      </c>
      <c r="O284" s="124">
        <v>1159.42</v>
      </c>
      <c r="P284" s="124">
        <v>1157.3900000000001</v>
      </c>
      <c r="Q284" s="124">
        <v>1157.76</v>
      </c>
      <c r="R284" s="124">
        <v>1153.7</v>
      </c>
      <c r="S284" s="124">
        <v>1153.5999999999999</v>
      </c>
      <c r="T284" s="124">
        <v>1367.97</v>
      </c>
      <c r="U284" s="124">
        <v>1354.57</v>
      </c>
      <c r="V284" s="124">
        <v>1291.57</v>
      </c>
      <c r="W284" s="124">
        <v>1322.7</v>
      </c>
      <c r="X284" s="124">
        <v>1300.6500000000001</v>
      </c>
      <c r="Y284" s="124">
        <v>1213</v>
      </c>
      <c r="Z284" s="124">
        <v>1233.76</v>
      </c>
    </row>
    <row r="285" spans="2:26" x14ac:dyDescent="0.25">
      <c r="B285" s="123">
        <v>4</v>
      </c>
      <c r="C285" s="124">
        <v>1071.4000000000001</v>
      </c>
      <c r="D285" s="124">
        <v>1024.32</v>
      </c>
      <c r="E285" s="124">
        <v>1019.47</v>
      </c>
      <c r="F285" s="124">
        <v>1013.53</v>
      </c>
      <c r="G285" s="124">
        <v>952.59</v>
      </c>
      <c r="H285" s="124">
        <v>288.86</v>
      </c>
      <c r="I285" s="124">
        <v>288.86</v>
      </c>
      <c r="J285" s="124">
        <v>288.86</v>
      </c>
      <c r="K285" s="124">
        <v>288.86</v>
      </c>
      <c r="L285" s="124">
        <v>984.35</v>
      </c>
      <c r="M285" s="124">
        <v>1030.99</v>
      </c>
      <c r="N285" s="124">
        <v>1138.3699999999999</v>
      </c>
      <c r="O285" s="124">
        <v>1165.22</v>
      </c>
      <c r="P285" s="124">
        <v>1214.25</v>
      </c>
      <c r="Q285" s="124">
        <v>1097.93</v>
      </c>
      <c r="R285" s="124">
        <v>1096.73</v>
      </c>
      <c r="S285" s="124">
        <v>1095.47</v>
      </c>
      <c r="T285" s="124">
        <v>1370.95</v>
      </c>
      <c r="U285" s="124">
        <v>1383.15</v>
      </c>
      <c r="V285" s="124">
        <v>1181.47</v>
      </c>
      <c r="W285" s="124">
        <v>1174.71</v>
      </c>
      <c r="X285" s="124">
        <v>1235.6199999999999</v>
      </c>
      <c r="Y285" s="124">
        <v>1199.9100000000001</v>
      </c>
      <c r="Z285" s="124">
        <v>1212.5</v>
      </c>
    </row>
    <row r="286" spans="2:26" x14ac:dyDescent="0.25">
      <c r="B286" s="123">
        <v>5</v>
      </c>
      <c r="C286" s="124">
        <v>1179.43</v>
      </c>
      <c r="D286" s="124">
        <v>1111.9100000000001</v>
      </c>
      <c r="E286" s="124">
        <v>1046.8499999999999</v>
      </c>
      <c r="F286" s="124">
        <v>1022.39</v>
      </c>
      <c r="G286" s="124">
        <v>1002.05</v>
      </c>
      <c r="H286" s="124">
        <v>971.56</v>
      </c>
      <c r="I286" s="124">
        <v>719.4</v>
      </c>
      <c r="J286" s="124">
        <v>1007.56</v>
      </c>
      <c r="K286" s="124">
        <v>1019.44</v>
      </c>
      <c r="L286" s="124">
        <v>1035.74</v>
      </c>
      <c r="M286" s="124">
        <v>1044.8499999999999</v>
      </c>
      <c r="N286" s="124">
        <v>1269.8499999999999</v>
      </c>
      <c r="O286" s="124">
        <v>1364.07</v>
      </c>
      <c r="P286" s="124">
        <v>1408.84</v>
      </c>
      <c r="Q286" s="124">
        <v>1405.62</v>
      </c>
      <c r="R286" s="124">
        <v>1398.59</v>
      </c>
      <c r="S286" s="124">
        <v>1367.75</v>
      </c>
      <c r="T286" s="124">
        <v>1407.98</v>
      </c>
      <c r="U286" s="124">
        <v>1409.09</v>
      </c>
      <c r="V286" s="124">
        <v>1411.46</v>
      </c>
      <c r="W286" s="124">
        <v>1403.49</v>
      </c>
      <c r="X286" s="124">
        <v>1405.75</v>
      </c>
      <c r="Y286" s="124">
        <v>1411.11</v>
      </c>
      <c r="Z286" s="124">
        <v>1410.23</v>
      </c>
    </row>
    <row r="287" spans="2:26" x14ac:dyDescent="0.25">
      <c r="B287" s="123">
        <v>6</v>
      </c>
      <c r="C287" s="124">
        <v>1312.42</v>
      </c>
      <c r="D287" s="124">
        <v>1200.8900000000001</v>
      </c>
      <c r="E287" s="124">
        <v>1132.43</v>
      </c>
      <c r="F287" s="124">
        <v>1022.29</v>
      </c>
      <c r="G287" s="124">
        <v>953.82</v>
      </c>
      <c r="H287" s="124">
        <v>955.27</v>
      </c>
      <c r="I287" s="124">
        <v>851.35</v>
      </c>
      <c r="J287" s="124">
        <v>875.14</v>
      </c>
      <c r="K287" s="124">
        <v>856.55</v>
      </c>
      <c r="L287" s="124">
        <v>1025.4100000000001</v>
      </c>
      <c r="M287" s="124">
        <v>1031.58</v>
      </c>
      <c r="N287" s="124">
        <v>1141.1099999999999</v>
      </c>
      <c r="O287" s="124">
        <v>1239.48</v>
      </c>
      <c r="P287" s="124">
        <v>1238.02</v>
      </c>
      <c r="Q287" s="124">
        <v>1189.8800000000001</v>
      </c>
      <c r="R287" s="124">
        <v>1188.51</v>
      </c>
      <c r="S287" s="124">
        <v>1187.1300000000001</v>
      </c>
      <c r="T287" s="124">
        <v>1319.86</v>
      </c>
      <c r="U287" s="124">
        <v>1302.3900000000001</v>
      </c>
      <c r="V287" s="124">
        <v>1215.48</v>
      </c>
      <c r="W287" s="124">
        <v>1221.21</v>
      </c>
      <c r="X287" s="124">
        <v>1229.99</v>
      </c>
      <c r="Y287" s="124">
        <v>1255.8</v>
      </c>
      <c r="Z287" s="124">
        <v>1206.6199999999999</v>
      </c>
    </row>
    <row r="288" spans="2:26" x14ac:dyDescent="0.25">
      <c r="B288" s="123">
        <v>7</v>
      </c>
      <c r="C288" s="124">
        <v>1038.5899999999999</v>
      </c>
      <c r="D288" s="124">
        <v>1020.74</v>
      </c>
      <c r="E288" s="124">
        <v>1019.6</v>
      </c>
      <c r="F288" s="124">
        <v>1000.25</v>
      </c>
      <c r="G288" s="124">
        <v>960.08</v>
      </c>
      <c r="H288" s="124">
        <v>946.09</v>
      </c>
      <c r="I288" s="124">
        <v>936.9</v>
      </c>
      <c r="J288" s="124">
        <v>917.9</v>
      </c>
      <c r="K288" s="124">
        <v>920.67</v>
      </c>
      <c r="L288" s="124">
        <v>1029.75</v>
      </c>
      <c r="M288" s="124">
        <v>1063.78</v>
      </c>
      <c r="N288" s="124">
        <v>1176.53</v>
      </c>
      <c r="O288" s="124">
        <v>1340.15</v>
      </c>
      <c r="P288" s="124">
        <v>1392.28</v>
      </c>
      <c r="Q288" s="124">
        <v>1394.61</v>
      </c>
      <c r="R288" s="124">
        <v>1394.78</v>
      </c>
      <c r="S288" s="124">
        <v>1391.1</v>
      </c>
      <c r="T288" s="124">
        <v>1387.86</v>
      </c>
      <c r="U288" s="124">
        <v>1384.62</v>
      </c>
      <c r="V288" s="124">
        <v>1362.85</v>
      </c>
      <c r="W288" s="124">
        <v>1321.84</v>
      </c>
      <c r="X288" s="124">
        <v>1290.93</v>
      </c>
      <c r="Y288" s="124">
        <v>1190.67</v>
      </c>
      <c r="Z288" s="124">
        <v>1133.68</v>
      </c>
    </row>
    <row r="289" spans="2:26" x14ac:dyDescent="0.25">
      <c r="B289" s="123">
        <v>8</v>
      </c>
      <c r="C289" s="124">
        <v>1166.47</v>
      </c>
      <c r="D289" s="124">
        <v>1130.57</v>
      </c>
      <c r="E289" s="124">
        <v>1120.1500000000001</v>
      </c>
      <c r="F289" s="124">
        <v>1020.62</v>
      </c>
      <c r="G289" s="124">
        <v>1008.81</v>
      </c>
      <c r="H289" s="124">
        <v>1004.64</v>
      </c>
      <c r="I289" s="124">
        <v>1006.18</v>
      </c>
      <c r="J289" s="124">
        <v>1011.25</v>
      </c>
      <c r="K289" s="124">
        <v>1018.17</v>
      </c>
      <c r="L289" s="124">
        <v>1046.23</v>
      </c>
      <c r="M289" s="124">
        <v>1136.71</v>
      </c>
      <c r="N289" s="124">
        <v>1194.19</v>
      </c>
      <c r="O289" s="124">
        <v>1383.02</v>
      </c>
      <c r="P289" s="124">
        <v>1387.88</v>
      </c>
      <c r="Q289" s="124">
        <v>1386.15</v>
      </c>
      <c r="R289" s="124">
        <v>1395.98</v>
      </c>
      <c r="S289" s="124">
        <v>1397.64</v>
      </c>
      <c r="T289" s="124">
        <v>1396.4</v>
      </c>
      <c r="U289" s="124">
        <v>1394.43</v>
      </c>
      <c r="V289" s="124">
        <v>1392.26</v>
      </c>
      <c r="W289" s="124">
        <v>1390.13</v>
      </c>
      <c r="X289" s="124">
        <v>1391.36</v>
      </c>
      <c r="Y289" s="124">
        <v>1373.56</v>
      </c>
      <c r="Z289" s="124">
        <v>1386.19</v>
      </c>
    </row>
    <row r="290" spans="2:26" x14ac:dyDescent="0.25">
      <c r="B290" s="123">
        <v>9</v>
      </c>
      <c r="C290" s="124">
        <v>1326.31</v>
      </c>
      <c r="D290" s="124">
        <v>1162.8699999999999</v>
      </c>
      <c r="E290" s="124">
        <v>1057.83</v>
      </c>
      <c r="F290" s="124">
        <v>1003.69</v>
      </c>
      <c r="G290" s="124">
        <v>1010.76</v>
      </c>
      <c r="H290" s="124">
        <v>1011.21</v>
      </c>
      <c r="I290" s="124">
        <v>1008.55</v>
      </c>
      <c r="J290" s="124">
        <v>992.61</v>
      </c>
      <c r="K290" s="124">
        <v>1001.3</v>
      </c>
      <c r="L290" s="124">
        <v>1021.74</v>
      </c>
      <c r="M290" s="124">
        <v>1029.3699999999999</v>
      </c>
      <c r="N290" s="124">
        <v>1015.28</v>
      </c>
      <c r="O290" s="124">
        <v>1151.3</v>
      </c>
      <c r="P290" s="124">
        <v>1246.96</v>
      </c>
      <c r="Q290" s="124">
        <v>1308.73</v>
      </c>
      <c r="R290" s="124">
        <v>1307.3900000000001</v>
      </c>
      <c r="S290" s="124">
        <v>1304.1400000000001</v>
      </c>
      <c r="T290" s="124">
        <v>1241.8</v>
      </c>
      <c r="U290" s="124">
        <v>1227.42</v>
      </c>
      <c r="V290" s="124">
        <v>1287.02</v>
      </c>
      <c r="W290" s="124">
        <v>1227.26</v>
      </c>
      <c r="X290" s="124">
        <v>1233.8900000000001</v>
      </c>
      <c r="Y290" s="124">
        <v>1189.27</v>
      </c>
      <c r="Z290" s="124">
        <v>1216.83</v>
      </c>
    </row>
    <row r="291" spans="2:26" x14ac:dyDescent="0.25">
      <c r="B291" s="123">
        <v>10</v>
      </c>
      <c r="C291" s="124">
        <v>1192.29</v>
      </c>
      <c r="D291" s="124">
        <v>1177.31</v>
      </c>
      <c r="E291" s="124">
        <v>1158.01</v>
      </c>
      <c r="F291" s="124">
        <v>1037.53</v>
      </c>
      <c r="G291" s="124">
        <v>1011</v>
      </c>
      <c r="H291" s="124">
        <v>999.92</v>
      </c>
      <c r="I291" s="124">
        <v>1000.99</v>
      </c>
      <c r="J291" s="124">
        <v>988.69</v>
      </c>
      <c r="K291" s="124">
        <v>996.11</v>
      </c>
      <c r="L291" s="124">
        <v>1059.8399999999999</v>
      </c>
      <c r="M291" s="124">
        <v>1132.2</v>
      </c>
      <c r="N291" s="124">
        <v>1268.1600000000001</v>
      </c>
      <c r="O291" s="124">
        <v>1385.35</v>
      </c>
      <c r="P291" s="124">
        <v>1440.74</v>
      </c>
      <c r="Q291" s="124">
        <v>1437.6</v>
      </c>
      <c r="R291" s="124">
        <v>1452.46</v>
      </c>
      <c r="S291" s="124">
        <v>1432.1</v>
      </c>
      <c r="T291" s="124">
        <v>1389.88</v>
      </c>
      <c r="U291" s="124">
        <v>1390.29</v>
      </c>
      <c r="V291" s="124">
        <v>1374.37</v>
      </c>
      <c r="W291" s="124">
        <v>1335.73</v>
      </c>
      <c r="X291" s="124">
        <v>1328.92</v>
      </c>
      <c r="Y291" s="124">
        <v>1213.67</v>
      </c>
      <c r="Z291" s="124">
        <v>1217.21</v>
      </c>
    </row>
    <row r="292" spans="2:26" x14ac:dyDescent="0.25">
      <c r="B292" s="123">
        <v>11</v>
      </c>
      <c r="C292" s="124">
        <v>1189.92</v>
      </c>
      <c r="D292" s="124">
        <v>1128.02</v>
      </c>
      <c r="E292" s="124">
        <v>1041.67</v>
      </c>
      <c r="F292" s="124">
        <v>1016.74</v>
      </c>
      <c r="G292" s="124">
        <v>982.82</v>
      </c>
      <c r="H292" s="124">
        <v>290.66000000000003</v>
      </c>
      <c r="I292" s="124">
        <v>290.47000000000003</v>
      </c>
      <c r="J292" s="124">
        <v>291.64</v>
      </c>
      <c r="K292" s="124">
        <v>290.51</v>
      </c>
      <c r="L292" s="124">
        <v>993.54</v>
      </c>
      <c r="M292" s="124">
        <v>1119.8900000000001</v>
      </c>
      <c r="N292" s="124">
        <v>1220.42</v>
      </c>
      <c r="O292" s="124">
        <v>1397.26</v>
      </c>
      <c r="P292" s="124">
        <v>1400.24</v>
      </c>
      <c r="Q292" s="124">
        <v>1402.42</v>
      </c>
      <c r="R292" s="124">
        <v>1402.13</v>
      </c>
      <c r="S292" s="124">
        <v>1396.55</v>
      </c>
      <c r="T292" s="124">
        <v>1389.32</v>
      </c>
      <c r="U292" s="124">
        <v>1391.23</v>
      </c>
      <c r="V292" s="124">
        <v>1339.81</v>
      </c>
      <c r="W292" s="124">
        <v>1343.54</v>
      </c>
      <c r="X292" s="124">
        <v>1333.8</v>
      </c>
      <c r="Y292" s="124">
        <v>1302.57</v>
      </c>
      <c r="Z292" s="124">
        <v>1314.92</v>
      </c>
    </row>
    <row r="293" spans="2:26" x14ac:dyDescent="0.25">
      <c r="B293" s="123">
        <v>12</v>
      </c>
      <c r="C293" s="124">
        <v>1192.3599999999999</v>
      </c>
      <c r="D293" s="124">
        <v>1225.82</v>
      </c>
      <c r="E293" s="124">
        <v>1109.17</v>
      </c>
      <c r="F293" s="124">
        <v>1045.22</v>
      </c>
      <c r="G293" s="124">
        <v>988.16</v>
      </c>
      <c r="H293" s="124">
        <v>288.86</v>
      </c>
      <c r="I293" s="124">
        <v>290.45</v>
      </c>
      <c r="J293" s="124">
        <v>290.44</v>
      </c>
      <c r="K293" s="124">
        <v>290.44</v>
      </c>
      <c r="L293" s="124">
        <v>897.8</v>
      </c>
      <c r="M293" s="124">
        <v>1135.67</v>
      </c>
      <c r="N293" s="124">
        <v>1293.25</v>
      </c>
      <c r="O293" s="124">
        <v>1394.52</v>
      </c>
      <c r="P293" s="124">
        <v>1392.79</v>
      </c>
      <c r="Q293" s="124">
        <v>1394.66</v>
      </c>
      <c r="R293" s="124">
        <v>1393.5</v>
      </c>
      <c r="S293" s="124">
        <v>1389.61</v>
      </c>
      <c r="T293" s="124">
        <v>1387.9</v>
      </c>
      <c r="U293" s="124">
        <v>1388.59</v>
      </c>
      <c r="V293" s="124">
        <v>1358.96</v>
      </c>
      <c r="W293" s="124">
        <v>1332.82</v>
      </c>
      <c r="X293" s="124">
        <v>1314.85</v>
      </c>
      <c r="Y293" s="124">
        <v>1185.5899999999999</v>
      </c>
      <c r="Z293" s="124">
        <v>1268.33</v>
      </c>
    </row>
    <row r="294" spans="2:26" x14ac:dyDescent="0.25">
      <c r="B294" s="123">
        <v>13</v>
      </c>
      <c r="C294" s="124">
        <v>1128.26</v>
      </c>
      <c r="D294" s="124">
        <v>1127.92</v>
      </c>
      <c r="E294" s="124">
        <v>1044.94</v>
      </c>
      <c r="F294" s="124">
        <v>990.43</v>
      </c>
      <c r="G294" s="124">
        <v>890.78</v>
      </c>
      <c r="H294" s="124">
        <v>301.76</v>
      </c>
      <c r="I294" s="124">
        <v>288.86</v>
      </c>
      <c r="J294" s="124">
        <v>288.86</v>
      </c>
      <c r="K294" s="124">
        <v>288.86</v>
      </c>
      <c r="L294" s="124">
        <v>944.76</v>
      </c>
      <c r="M294" s="124">
        <v>1100.5899999999999</v>
      </c>
      <c r="N294" s="124">
        <v>1241.72</v>
      </c>
      <c r="O294" s="124">
        <v>1338.15</v>
      </c>
      <c r="P294" s="124">
        <v>1379.87</v>
      </c>
      <c r="Q294" s="124">
        <v>1378.35</v>
      </c>
      <c r="R294" s="124">
        <v>1375.08</v>
      </c>
      <c r="S294" s="124">
        <v>1357.25</v>
      </c>
      <c r="T294" s="124">
        <v>1362.98</v>
      </c>
      <c r="U294" s="124">
        <v>1324.24</v>
      </c>
      <c r="V294" s="124">
        <v>1187.69</v>
      </c>
      <c r="W294" s="124">
        <v>1186.47</v>
      </c>
      <c r="X294" s="124">
        <v>1238.55</v>
      </c>
      <c r="Y294" s="124">
        <v>1180.8399999999999</v>
      </c>
      <c r="Z294" s="124">
        <v>1195</v>
      </c>
    </row>
    <row r="295" spans="2:26" x14ac:dyDescent="0.25">
      <c r="B295" s="123">
        <v>14</v>
      </c>
      <c r="C295" s="124">
        <v>1212.21</v>
      </c>
      <c r="D295" s="124">
        <v>1125.99</v>
      </c>
      <c r="E295" s="124">
        <v>980.37</v>
      </c>
      <c r="F295" s="124">
        <v>1001.15</v>
      </c>
      <c r="G295" s="124">
        <v>982.95</v>
      </c>
      <c r="H295" s="124">
        <v>972.1</v>
      </c>
      <c r="I295" s="124">
        <v>949.28</v>
      </c>
      <c r="J295" s="124">
        <v>952.35</v>
      </c>
      <c r="K295" s="124">
        <v>966.95</v>
      </c>
      <c r="L295" s="124">
        <v>1044.07</v>
      </c>
      <c r="M295" s="124">
        <v>1146.29</v>
      </c>
      <c r="N295" s="124">
        <v>1366.96</v>
      </c>
      <c r="O295" s="124">
        <v>1414.54</v>
      </c>
      <c r="P295" s="124">
        <v>1415.95</v>
      </c>
      <c r="Q295" s="124">
        <v>1405.38</v>
      </c>
      <c r="R295" s="124">
        <v>1403.84</v>
      </c>
      <c r="S295" s="124">
        <v>1415.02</v>
      </c>
      <c r="T295" s="124">
        <v>1411.73</v>
      </c>
      <c r="U295" s="124">
        <v>1398.59</v>
      </c>
      <c r="V295" s="124">
        <v>1409.08</v>
      </c>
      <c r="W295" s="124">
        <v>1405.69</v>
      </c>
      <c r="X295" s="124">
        <v>1396.73</v>
      </c>
      <c r="Y295" s="124">
        <v>1377.94</v>
      </c>
      <c r="Z295" s="124">
        <v>1407.63</v>
      </c>
    </row>
    <row r="296" spans="2:26" x14ac:dyDescent="0.25">
      <c r="B296" s="123">
        <v>15</v>
      </c>
      <c r="C296" s="124">
        <v>1332.67</v>
      </c>
      <c r="D296" s="124">
        <v>1231.58</v>
      </c>
      <c r="E296" s="124">
        <v>1132.56</v>
      </c>
      <c r="F296" s="124">
        <v>1113.78</v>
      </c>
      <c r="G296" s="124">
        <v>1031.25</v>
      </c>
      <c r="H296" s="124">
        <v>1021.11</v>
      </c>
      <c r="I296" s="124">
        <v>1012.7</v>
      </c>
      <c r="J296" s="124">
        <v>1018.78</v>
      </c>
      <c r="K296" s="124">
        <v>1010.92</v>
      </c>
      <c r="L296" s="124">
        <v>1034.19</v>
      </c>
      <c r="M296" s="124">
        <v>1047.1500000000001</v>
      </c>
      <c r="N296" s="124">
        <v>1133.19</v>
      </c>
      <c r="O296" s="124">
        <v>1340.56</v>
      </c>
      <c r="P296" s="124">
        <v>1402.66</v>
      </c>
      <c r="Q296" s="124">
        <v>1346.89</v>
      </c>
      <c r="R296" s="124">
        <v>1343.61</v>
      </c>
      <c r="S296" s="124">
        <v>1328.13</v>
      </c>
      <c r="T296" s="124">
        <v>1324.59</v>
      </c>
      <c r="U296" s="124">
        <v>1321.72</v>
      </c>
      <c r="V296" s="124">
        <v>1306.0999999999999</v>
      </c>
      <c r="W296" s="124">
        <v>1299.74</v>
      </c>
      <c r="X296" s="124">
        <v>1299.48</v>
      </c>
      <c r="Y296" s="124">
        <v>1382.09</v>
      </c>
      <c r="Z296" s="124">
        <v>1428.21</v>
      </c>
    </row>
    <row r="297" spans="2:26" x14ac:dyDescent="0.25">
      <c r="B297" s="123">
        <v>16</v>
      </c>
      <c r="C297" s="124">
        <v>1394.42</v>
      </c>
      <c r="D297" s="124">
        <v>1236.19</v>
      </c>
      <c r="E297" s="124">
        <v>1126.3599999999999</v>
      </c>
      <c r="F297" s="124">
        <v>1117.6300000000001</v>
      </c>
      <c r="G297" s="124">
        <v>1050.9100000000001</v>
      </c>
      <c r="H297" s="124">
        <v>1041.45</v>
      </c>
      <c r="I297" s="124">
        <v>1020.61</v>
      </c>
      <c r="J297" s="124">
        <v>1022.34</v>
      </c>
      <c r="K297" s="124">
        <v>1018.58</v>
      </c>
      <c r="L297" s="124">
        <v>1040.95</v>
      </c>
      <c r="M297" s="124">
        <v>1057.99</v>
      </c>
      <c r="N297" s="124">
        <v>1057.5899999999999</v>
      </c>
      <c r="O297" s="124">
        <v>1280.28</v>
      </c>
      <c r="P297" s="124">
        <v>1346.5</v>
      </c>
      <c r="Q297" s="124">
        <v>1352.69</v>
      </c>
      <c r="R297" s="124">
        <v>1310.05</v>
      </c>
      <c r="S297" s="124">
        <v>1302.57</v>
      </c>
      <c r="T297" s="124">
        <v>1300.8</v>
      </c>
      <c r="U297" s="124">
        <v>1306.1300000000001</v>
      </c>
      <c r="V297" s="124">
        <v>1293.95</v>
      </c>
      <c r="W297" s="124">
        <v>1292.69</v>
      </c>
      <c r="X297" s="124">
        <v>1303.93</v>
      </c>
      <c r="Y297" s="124">
        <v>1308.8699999999999</v>
      </c>
      <c r="Z297" s="124">
        <v>1358.24</v>
      </c>
    </row>
    <row r="298" spans="2:26" x14ac:dyDescent="0.25">
      <c r="B298" s="123">
        <v>17</v>
      </c>
      <c r="C298" s="124">
        <v>1268.93</v>
      </c>
      <c r="D298" s="124">
        <v>1167.04</v>
      </c>
      <c r="E298" s="124">
        <v>1100.8</v>
      </c>
      <c r="F298" s="124">
        <v>1050.56</v>
      </c>
      <c r="G298" s="124">
        <v>1025.52</v>
      </c>
      <c r="H298" s="124">
        <v>1013.3</v>
      </c>
      <c r="I298" s="124">
        <v>1010.5</v>
      </c>
      <c r="J298" s="124">
        <v>1011.44</v>
      </c>
      <c r="K298" s="124">
        <v>1010.2</v>
      </c>
      <c r="L298" s="124">
        <v>1080.3599999999999</v>
      </c>
      <c r="M298" s="124">
        <v>1135.48</v>
      </c>
      <c r="N298" s="124">
        <v>1310.32</v>
      </c>
      <c r="O298" s="124">
        <v>1426.28</v>
      </c>
      <c r="P298" s="124">
        <v>1429.59</v>
      </c>
      <c r="Q298" s="124">
        <v>1369.73</v>
      </c>
      <c r="R298" s="124">
        <v>1387.62</v>
      </c>
      <c r="S298" s="124">
        <v>1332.86</v>
      </c>
      <c r="T298" s="124">
        <v>1304.98</v>
      </c>
      <c r="U298" s="124">
        <v>1300.8900000000001</v>
      </c>
      <c r="V298" s="124">
        <v>1279.71</v>
      </c>
      <c r="W298" s="124">
        <v>1242.67</v>
      </c>
      <c r="X298" s="124">
        <v>1235.46</v>
      </c>
      <c r="Y298" s="124">
        <v>1234.78</v>
      </c>
      <c r="Z298" s="124">
        <v>1292.1400000000001</v>
      </c>
    </row>
    <row r="299" spans="2:26" x14ac:dyDescent="0.25">
      <c r="B299" s="123">
        <v>18</v>
      </c>
      <c r="C299" s="124">
        <v>1130.3599999999999</v>
      </c>
      <c r="D299" s="124">
        <v>1023.34</v>
      </c>
      <c r="E299" s="124">
        <v>1027.31</v>
      </c>
      <c r="F299" s="124">
        <v>1017.22</v>
      </c>
      <c r="G299" s="124">
        <v>1000.81</v>
      </c>
      <c r="H299" s="124">
        <v>965.75</v>
      </c>
      <c r="I299" s="124">
        <v>970.6</v>
      </c>
      <c r="J299" s="124">
        <v>949.89</v>
      </c>
      <c r="K299" s="124">
        <v>962.93</v>
      </c>
      <c r="L299" s="124">
        <v>1027.75</v>
      </c>
      <c r="M299" s="124">
        <v>1128.8499999999999</v>
      </c>
      <c r="N299" s="124">
        <v>1290.53</v>
      </c>
      <c r="O299" s="124">
        <v>1386.69</v>
      </c>
      <c r="P299" s="124">
        <v>1377.41</v>
      </c>
      <c r="Q299" s="124">
        <v>1314.18</v>
      </c>
      <c r="R299" s="124">
        <v>1342.01</v>
      </c>
      <c r="S299" s="124">
        <v>1298.75</v>
      </c>
      <c r="T299" s="124">
        <v>1300.72</v>
      </c>
      <c r="U299" s="124">
        <v>1302.6300000000001</v>
      </c>
      <c r="V299" s="124">
        <v>1246.3800000000001</v>
      </c>
      <c r="W299" s="124">
        <v>1283.58</v>
      </c>
      <c r="X299" s="124">
        <v>1292.29</v>
      </c>
      <c r="Y299" s="124">
        <v>1291.4100000000001</v>
      </c>
      <c r="Z299" s="124">
        <v>1322.53</v>
      </c>
    </row>
    <row r="300" spans="2:26" x14ac:dyDescent="0.25">
      <c r="B300" s="123">
        <v>19</v>
      </c>
      <c r="C300" s="124">
        <v>1134.6600000000001</v>
      </c>
      <c r="D300" s="124">
        <v>1024.44</v>
      </c>
      <c r="E300" s="124">
        <v>1023.24</v>
      </c>
      <c r="F300" s="124">
        <v>1021.96</v>
      </c>
      <c r="G300" s="124">
        <v>997.78</v>
      </c>
      <c r="H300" s="124">
        <v>990.31</v>
      </c>
      <c r="I300" s="124">
        <v>964.26</v>
      </c>
      <c r="J300" s="124">
        <v>942.43</v>
      </c>
      <c r="K300" s="124">
        <v>952.13</v>
      </c>
      <c r="L300" s="124">
        <v>1039.77</v>
      </c>
      <c r="M300" s="124">
        <v>1061.52</v>
      </c>
      <c r="N300" s="124">
        <v>1056.43</v>
      </c>
      <c r="O300" s="124">
        <v>1337.08</v>
      </c>
      <c r="P300" s="124">
        <v>1312.44</v>
      </c>
      <c r="Q300" s="124">
        <v>1308.33</v>
      </c>
      <c r="R300" s="124">
        <v>1314.28</v>
      </c>
      <c r="S300" s="124">
        <v>1312.45</v>
      </c>
      <c r="T300" s="124">
        <v>1295.33</v>
      </c>
      <c r="U300" s="124">
        <v>1299.21</v>
      </c>
      <c r="V300" s="124">
        <v>1270.55</v>
      </c>
      <c r="W300" s="124">
        <v>1258.3499999999999</v>
      </c>
      <c r="X300" s="124">
        <v>1265.5899999999999</v>
      </c>
      <c r="Y300" s="124">
        <v>1267.8800000000001</v>
      </c>
      <c r="Z300" s="124">
        <v>1169.79</v>
      </c>
    </row>
    <row r="301" spans="2:26" x14ac:dyDescent="0.25">
      <c r="B301" s="123">
        <v>20</v>
      </c>
      <c r="C301" s="124">
        <v>1128.18</v>
      </c>
      <c r="D301" s="124">
        <v>1125.6500000000001</v>
      </c>
      <c r="E301" s="124">
        <v>1023.28</v>
      </c>
      <c r="F301" s="124">
        <v>1009.13</v>
      </c>
      <c r="G301" s="124">
        <v>999.97</v>
      </c>
      <c r="H301" s="124">
        <v>998.18</v>
      </c>
      <c r="I301" s="124">
        <v>991.81</v>
      </c>
      <c r="J301" s="124">
        <v>985.16</v>
      </c>
      <c r="K301" s="124">
        <v>988.88</v>
      </c>
      <c r="L301" s="124">
        <v>1043.2</v>
      </c>
      <c r="M301" s="124">
        <v>1117.73</v>
      </c>
      <c r="N301" s="124">
        <v>1250.9000000000001</v>
      </c>
      <c r="O301" s="124">
        <v>1324.78</v>
      </c>
      <c r="P301" s="124">
        <v>1328.76</v>
      </c>
      <c r="Q301" s="124">
        <v>1326.11</v>
      </c>
      <c r="R301" s="124">
        <v>1326.25</v>
      </c>
      <c r="S301" s="124">
        <v>1353.04</v>
      </c>
      <c r="T301" s="124">
        <v>1302.53</v>
      </c>
      <c r="U301" s="124">
        <v>1302.46</v>
      </c>
      <c r="V301" s="124">
        <v>1256.2</v>
      </c>
      <c r="W301" s="124">
        <v>1252.05</v>
      </c>
      <c r="X301" s="124">
        <v>1257.8599999999999</v>
      </c>
      <c r="Y301" s="124">
        <v>1250.3599999999999</v>
      </c>
      <c r="Z301" s="124">
        <v>1310.3699999999999</v>
      </c>
    </row>
    <row r="302" spans="2:26" x14ac:dyDescent="0.25">
      <c r="B302" s="123">
        <v>21</v>
      </c>
      <c r="C302" s="124">
        <v>1203.8699999999999</v>
      </c>
      <c r="D302" s="124">
        <v>1131.51</v>
      </c>
      <c r="E302" s="124">
        <v>1020.97</v>
      </c>
      <c r="F302" s="124">
        <v>1021.34</v>
      </c>
      <c r="G302" s="124">
        <v>1016.14</v>
      </c>
      <c r="H302" s="124">
        <v>1002.53</v>
      </c>
      <c r="I302" s="124">
        <v>1009.93</v>
      </c>
      <c r="J302" s="124">
        <v>1008.47</v>
      </c>
      <c r="K302" s="124">
        <v>1034.3499999999999</v>
      </c>
      <c r="L302" s="124">
        <v>1095.3</v>
      </c>
      <c r="M302" s="124">
        <v>1133.81</v>
      </c>
      <c r="N302" s="124">
        <v>1232.1600000000001</v>
      </c>
      <c r="O302" s="124">
        <v>1328.61</v>
      </c>
      <c r="P302" s="124">
        <v>1396.61</v>
      </c>
      <c r="Q302" s="124">
        <v>1382.83</v>
      </c>
      <c r="R302" s="124">
        <v>1395.63</v>
      </c>
      <c r="S302" s="124">
        <v>1349.08</v>
      </c>
      <c r="T302" s="124">
        <v>1325.95</v>
      </c>
      <c r="U302" s="124">
        <v>1314.43</v>
      </c>
      <c r="V302" s="124">
        <v>1295.95</v>
      </c>
      <c r="W302" s="124">
        <v>1296.9100000000001</v>
      </c>
      <c r="X302" s="124">
        <v>1293.79</v>
      </c>
      <c r="Y302" s="124">
        <v>1288.1400000000001</v>
      </c>
      <c r="Z302" s="124">
        <v>1344.04</v>
      </c>
    </row>
    <row r="303" spans="2:26" x14ac:dyDescent="0.25">
      <c r="B303" s="123">
        <v>22</v>
      </c>
      <c r="C303" s="124">
        <v>1244.23</v>
      </c>
      <c r="D303" s="124">
        <v>1130.57</v>
      </c>
      <c r="E303" s="124">
        <v>1026.19</v>
      </c>
      <c r="F303" s="124">
        <v>1025.69</v>
      </c>
      <c r="G303" s="124">
        <v>1025.33</v>
      </c>
      <c r="H303" s="124">
        <v>1020.78</v>
      </c>
      <c r="I303" s="124">
        <v>1022.25</v>
      </c>
      <c r="J303" s="124">
        <v>1025.07</v>
      </c>
      <c r="K303" s="124">
        <v>1019.67</v>
      </c>
      <c r="L303" s="124">
        <v>1054.97</v>
      </c>
      <c r="M303" s="124">
        <v>1083.3499999999999</v>
      </c>
      <c r="N303" s="124">
        <v>1215.27</v>
      </c>
      <c r="O303" s="124">
        <v>1330.76</v>
      </c>
      <c r="P303" s="124">
        <v>1401.86</v>
      </c>
      <c r="Q303" s="124">
        <v>1402.49</v>
      </c>
      <c r="R303" s="124">
        <v>1403.07</v>
      </c>
      <c r="S303" s="124">
        <v>1404.05</v>
      </c>
      <c r="T303" s="124">
        <v>1402.97</v>
      </c>
      <c r="U303" s="124">
        <v>1401.19</v>
      </c>
      <c r="V303" s="124">
        <v>1392.36</v>
      </c>
      <c r="W303" s="124">
        <v>1389.42</v>
      </c>
      <c r="X303" s="124">
        <v>1395.82</v>
      </c>
      <c r="Y303" s="124">
        <v>1388.51</v>
      </c>
      <c r="Z303" s="124">
        <v>1407</v>
      </c>
    </row>
    <row r="304" spans="2:26" x14ac:dyDescent="0.25">
      <c r="B304" s="123">
        <v>23</v>
      </c>
      <c r="C304" s="124">
        <v>1376.84</v>
      </c>
      <c r="D304" s="124">
        <v>1286.5</v>
      </c>
      <c r="E304" s="124">
        <v>1195.58</v>
      </c>
      <c r="F304" s="124">
        <v>1032.46</v>
      </c>
      <c r="G304" s="124">
        <v>1024.29</v>
      </c>
      <c r="H304" s="124">
        <v>1024.46</v>
      </c>
      <c r="I304" s="124">
        <v>1025.21</v>
      </c>
      <c r="J304" s="124">
        <v>1026.31</v>
      </c>
      <c r="K304" s="124">
        <v>1013.69</v>
      </c>
      <c r="L304" s="124">
        <v>1039.3</v>
      </c>
      <c r="M304" s="124">
        <v>1053.78</v>
      </c>
      <c r="N304" s="124">
        <v>1056.06</v>
      </c>
      <c r="O304" s="124">
        <v>1132.3599999999999</v>
      </c>
      <c r="P304" s="124">
        <v>1352.27</v>
      </c>
      <c r="Q304" s="124">
        <v>1405.17</v>
      </c>
      <c r="R304" s="124">
        <v>1412.79</v>
      </c>
      <c r="S304" s="124">
        <v>1412.41</v>
      </c>
      <c r="T304" s="124">
        <v>1411.77</v>
      </c>
      <c r="U304" s="124">
        <v>1411.08</v>
      </c>
      <c r="V304" s="124">
        <v>1409.71</v>
      </c>
      <c r="W304" s="124">
        <v>1407.17</v>
      </c>
      <c r="X304" s="124">
        <v>1395.94</v>
      </c>
      <c r="Y304" s="124">
        <v>1390.59</v>
      </c>
      <c r="Z304" s="124">
        <v>1411.67</v>
      </c>
    </row>
    <row r="305" spans="2:26" x14ac:dyDescent="0.25">
      <c r="B305" s="123">
        <v>24</v>
      </c>
      <c r="C305" s="124">
        <v>1369.29</v>
      </c>
      <c r="D305" s="124">
        <v>1238.48</v>
      </c>
      <c r="E305" s="124">
        <v>1122.1099999999999</v>
      </c>
      <c r="F305" s="124">
        <v>1028.73</v>
      </c>
      <c r="G305" s="124">
        <v>1020.94</v>
      </c>
      <c r="H305" s="124">
        <v>1016.04</v>
      </c>
      <c r="I305" s="124">
        <v>1021.61</v>
      </c>
      <c r="J305" s="124">
        <v>1002.45</v>
      </c>
      <c r="K305" s="124">
        <v>1020.4</v>
      </c>
      <c r="L305" s="124">
        <v>1024.06</v>
      </c>
      <c r="M305" s="124">
        <v>1053.22</v>
      </c>
      <c r="N305" s="124">
        <v>1238.77</v>
      </c>
      <c r="O305" s="124">
        <v>1300.5899999999999</v>
      </c>
      <c r="P305" s="124">
        <v>1352.67</v>
      </c>
      <c r="Q305" s="124">
        <v>1383.98</v>
      </c>
      <c r="R305" s="124">
        <v>1413.36</v>
      </c>
      <c r="S305" s="124">
        <v>1343.56</v>
      </c>
      <c r="T305" s="124">
        <v>1338.27</v>
      </c>
      <c r="U305" s="124">
        <v>1328.99</v>
      </c>
      <c r="V305" s="124">
        <v>1270.93</v>
      </c>
      <c r="W305" s="124">
        <v>1303</v>
      </c>
      <c r="X305" s="124">
        <v>1306.93</v>
      </c>
      <c r="Y305" s="124">
        <v>1441.73</v>
      </c>
      <c r="Z305" s="124">
        <v>1316.8</v>
      </c>
    </row>
    <row r="306" spans="2:26" x14ac:dyDescent="0.25">
      <c r="B306" s="123">
        <v>25</v>
      </c>
      <c r="C306" s="124">
        <v>1350.21</v>
      </c>
      <c r="D306" s="124">
        <v>1227.57</v>
      </c>
      <c r="E306" s="124">
        <v>1023.65</v>
      </c>
      <c r="F306" s="124">
        <v>1022.73</v>
      </c>
      <c r="G306" s="124">
        <v>1016.14</v>
      </c>
      <c r="H306" s="124">
        <v>1008.14</v>
      </c>
      <c r="I306" s="124">
        <v>1011</v>
      </c>
      <c r="J306" s="124">
        <v>997.76</v>
      </c>
      <c r="K306" s="124">
        <v>1015.83</v>
      </c>
      <c r="L306" s="124">
        <v>1017.33</v>
      </c>
      <c r="M306" s="124">
        <v>1029.19</v>
      </c>
      <c r="N306" s="124">
        <v>1157.3499999999999</v>
      </c>
      <c r="O306" s="124">
        <v>1037.56</v>
      </c>
      <c r="P306" s="124">
        <v>1111.6099999999999</v>
      </c>
      <c r="Q306" s="124">
        <v>1156.5999999999999</v>
      </c>
      <c r="R306" s="124">
        <v>1153</v>
      </c>
      <c r="S306" s="124">
        <v>1155.3800000000001</v>
      </c>
      <c r="T306" s="124">
        <v>1110.3399999999999</v>
      </c>
      <c r="U306" s="124">
        <v>1108.6400000000001</v>
      </c>
      <c r="V306" s="124">
        <v>1027.9000000000001</v>
      </c>
      <c r="W306" s="124">
        <v>1161.93</v>
      </c>
      <c r="X306" s="124">
        <v>1307.9100000000001</v>
      </c>
      <c r="Y306" s="124">
        <v>1386.09</v>
      </c>
      <c r="Z306" s="124">
        <v>1314.06</v>
      </c>
    </row>
    <row r="307" spans="2:26" x14ac:dyDescent="0.25">
      <c r="B307" s="123">
        <v>26</v>
      </c>
      <c r="C307" s="124">
        <v>1332.76</v>
      </c>
      <c r="D307" s="124">
        <v>1223.23</v>
      </c>
      <c r="E307" s="124">
        <v>1097.49</v>
      </c>
      <c r="F307" s="124">
        <v>1015.69</v>
      </c>
      <c r="G307" s="124">
        <v>1011.79</v>
      </c>
      <c r="H307" s="124">
        <v>1001.06</v>
      </c>
      <c r="I307" s="124">
        <v>1008.35</v>
      </c>
      <c r="J307" s="124">
        <v>1000.87</v>
      </c>
      <c r="K307" s="124">
        <v>1013.11</v>
      </c>
      <c r="L307" s="124">
        <v>1020.38</v>
      </c>
      <c r="M307" s="124">
        <v>1031.27</v>
      </c>
      <c r="N307" s="124">
        <v>1141.55</v>
      </c>
      <c r="O307" s="124">
        <v>1144.72</v>
      </c>
      <c r="P307" s="124">
        <v>1164.51</v>
      </c>
      <c r="Q307" s="124">
        <v>1146.23</v>
      </c>
      <c r="R307" s="124">
        <v>1146.5999999999999</v>
      </c>
      <c r="S307" s="124">
        <v>1145.57</v>
      </c>
      <c r="T307" s="124">
        <v>1140.08</v>
      </c>
      <c r="U307" s="124">
        <v>1139.8499999999999</v>
      </c>
      <c r="V307" s="124">
        <v>1032.8699999999999</v>
      </c>
      <c r="W307" s="124">
        <v>1041.22</v>
      </c>
      <c r="X307" s="124">
        <v>1245.69</v>
      </c>
      <c r="Y307" s="124">
        <v>1351.75</v>
      </c>
      <c r="Z307" s="124">
        <v>1242.4000000000001</v>
      </c>
    </row>
    <row r="308" spans="2:26" x14ac:dyDescent="0.25">
      <c r="B308" s="123">
        <v>27</v>
      </c>
      <c r="C308" s="124">
        <v>1180.8</v>
      </c>
      <c r="D308" s="124">
        <v>1124.1400000000001</v>
      </c>
      <c r="E308" s="124">
        <v>1022.6</v>
      </c>
      <c r="F308" s="124">
        <v>1016.34</v>
      </c>
      <c r="G308" s="124">
        <v>1017.43</v>
      </c>
      <c r="H308" s="124">
        <v>1008.47</v>
      </c>
      <c r="I308" s="124">
        <v>1028.68</v>
      </c>
      <c r="J308" s="124">
        <v>1008.4</v>
      </c>
      <c r="K308" s="124">
        <v>1029.97</v>
      </c>
      <c r="L308" s="124">
        <v>1046.3900000000001</v>
      </c>
      <c r="M308" s="124">
        <v>1049.83</v>
      </c>
      <c r="N308" s="124">
        <v>1221.21</v>
      </c>
      <c r="O308" s="124">
        <v>1170.42</v>
      </c>
      <c r="P308" s="124">
        <v>1173.45</v>
      </c>
      <c r="Q308" s="124">
        <v>1173.3499999999999</v>
      </c>
      <c r="R308" s="124">
        <v>1164.5</v>
      </c>
      <c r="S308" s="124">
        <v>1160.71</v>
      </c>
      <c r="T308" s="124">
        <v>1142.32</v>
      </c>
      <c r="U308" s="124">
        <v>1142.51</v>
      </c>
      <c r="V308" s="124">
        <v>1141.1199999999999</v>
      </c>
      <c r="W308" s="124">
        <v>1162.8699999999999</v>
      </c>
      <c r="X308" s="124">
        <v>1331.27</v>
      </c>
      <c r="Y308" s="124">
        <v>1426.45</v>
      </c>
      <c r="Z308" s="124">
        <v>1327.11</v>
      </c>
    </row>
    <row r="309" spans="2:26" x14ac:dyDescent="0.25">
      <c r="B309" s="123">
        <v>28</v>
      </c>
      <c r="C309" s="124">
        <v>1350.88</v>
      </c>
      <c r="D309" s="124">
        <v>1197.58</v>
      </c>
      <c r="E309" s="124">
        <v>1122.54</v>
      </c>
      <c r="F309" s="124">
        <v>1078.93</v>
      </c>
      <c r="G309" s="124">
        <v>1028.72</v>
      </c>
      <c r="H309" s="124">
        <v>1018.72</v>
      </c>
      <c r="I309" s="124">
        <v>1022.95</v>
      </c>
      <c r="J309" s="124">
        <v>1011.18</v>
      </c>
      <c r="K309" s="124">
        <v>1026.6600000000001</v>
      </c>
      <c r="L309" s="124">
        <v>1057.2</v>
      </c>
      <c r="M309" s="124">
        <v>1095.9100000000001</v>
      </c>
      <c r="N309" s="124">
        <v>1235.4000000000001</v>
      </c>
      <c r="O309" s="124">
        <v>1360.58</v>
      </c>
      <c r="P309" s="124">
        <v>1360.23</v>
      </c>
      <c r="Q309" s="124">
        <v>1365.06</v>
      </c>
      <c r="R309" s="124">
        <v>1365.02</v>
      </c>
      <c r="S309" s="124">
        <v>1349.58</v>
      </c>
      <c r="T309" s="124">
        <v>1345.26</v>
      </c>
      <c r="U309" s="124">
        <v>1338.16</v>
      </c>
      <c r="V309" s="124">
        <v>1284.58</v>
      </c>
      <c r="W309" s="124">
        <v>1278.1500000000001</v>
      </c>
      <c r="X309" s="124">
        <v>1279.75</v>
      </c>
      <c r="Y309" s="124">
        <v>1381.82</v>
      </c>
      <c r="Z309" s="124">
        <v>1291.8599999999999</v>
      </c>
    </row>
    <row r="310" spans="2:26" x14ac:dyDescent="0.25">
      <c r="B310" s="123">
        <v>29</v>
      </c>
      <c r="C310" s="124">
        <v>1300.67</v>
      </c>
      <c r="D310" s="124">
        <v>1142.94</v>
      </c>
      <c r="E310" s="124">
        <v>1090.31</v>
      </c>
      <c r="F310" s="124">
        <v>1028.81</v>
      </c>
      <c r="G310" s="124">
        <v>1043.21</v>
      </c>
      <c r="H310" s="124">
        <v>1022.83</v>
      </c>
      <c r="I310" s="124">
        <v>1021.39</v>
      </c>
      <c r="J310" s="124">
        <v>1027.51</v>
      </c>
      <c r="K310" s="124">
        <v>1043.3900000000001</v>
      </c>
      <c r="L310" s="124">
        <v>1078.3699999999999</v>
      </c>
      <c r="M310" s="124">
        <v>1116.05</v>
      </c>
      <c r="N310" s="124">
        <v>1249.32</v>
      </c>
      <c r="O310" s="124">
        <v>1389.24</v>
      </c>
      <c r="P310" s="124">
        <v>1457.79</v>
      </c>
      <c r="Q310" s="124">
        <v>1458.09</v>
      </c>
      <c r="R310" s="124">
        <v>1349.5</v>
      </c>
      <c r="S310" s="124">
        <v>1376.12</v>
      </c>
      <c r="T310" s="124">
        <v>1352.84</v>
      </c>
      <c r="U310" s="124">
        <v>1353.02</v>
      </c>
      <c r="V310" s="124">
        <v>1343.85</v>
      </c>
      <c r="W310" s="124">
        <v>1334.92</v>
      </c>
      <c r="X310" s="124">
        <v>1331.08</v>
      </c>
      <c r="Y310" s="124">
        <v>1387.27</v>
      </c>
      <c r="Z310" s="124">
        <v>1316.66</v>
      </c>
    </row>
    <row r="311" spans="2:26" x14ac:dyDescent="0.25">
      <c r="B311" s="123">
        <v>30</v>
      </c>
      <c r="C311" s="124">
        <v>1368.66</v>
      </c>
      <c r="D311" s="124">
        <v>1188.23</v>
      </c>
      <c r="E311" s="124">
        <v>1122.8</v>
      </c>
      <c r="F311" s="124">
        <v>1041.1400000000001</v>
      </c>
      <c r="G311" s="124">
        <v>1064.71</v>
      </c>
      <c r="H311" s="124">
        <v>1044.1600000000001</v>
      </c>
      <c r="I311" s="124">
        <v>1035.78</v>
      </c>
      <c r="J311" s="124">
        <v>1021.28</v>
      </c>
      <c r="K311" s="124">
        <v>1021.36</v>
      </c>
      <c r="L311" s="124">
        <v>1065.31</v>
      </c>
      <c r="M311" s="124">
        <v>1082.83</v>
      </c>
      <c r="N311" s="124">
        <v>1098.52</v>
      </c>
      <c r="O311" s="124">
        <v>1174.72</v>
      </c>
      <c r="P311" s="124">
        <v>1400.37</v>
      </c>
      <c r="Q311" s="124">
        <v>1405.22</v>
      </c>
      <c r="R311" s="124">
        <v>1330.75</v>
      </c>
      <c r="S311" s="124">
        <v>1326.81</v>
      </c>
      <c r="T311" s="124">
        <v>1260.95</v>
      </c>
      <c r="U311" s="124">
        <v>1268.82</v>
      </c>
      <c r="V311" s="124">
        <v>1326.17</v>
      </c>
      <c r="W311" s="124">
        <v>1268.0899999999999</v>
      </c>
      <c r="X311" s="124">
        <v>1317.15</v>
      </c>
      <c r="Y311" s="124">
        <v>1375.79</v>
      </c>
      <c r="Z311" s="124">
        <v>1260.03</v>
      </c>
    </row>
    <row r="312" spans="2:26" x14ac:dyDescent="0.25">
      <c r="B312" s="126">
        <v>31</v>
      </c>
      <c r="C312" s="124">
        <v>1281.1600000000001</v>
      </c>
      <c r="D312" s="124">
        <v>1141.18</v>
      </c>
      <c r="E312" s="124">
        <v>1075.3</v>
      </c>
      <c r="F312" s="124">
        <v>1063.1500000000001</v>
      </c>
      <c r="G312" s="124">
        <v>1011.64</v>
      </c>
      <c r="H312" s="124">
        <v>1000.93</v>
      </c>
      <c r="I312" s="124">
        <v>978.86</v>
      </c>
      <c r="J312" s="124">
        <v>927.97</v>
      </c>
      <c r="K312" s="124">
        <v>959.28</v>
      </c>
      <c r="L312" s="124">
        <v>1027.1300000000001</v>
      </c>
      <c r="M312" s="124">
        <v>1033.54</v>
      </c>
      <c r="N312" s="124">
        <v>1090.3399999999999</v>
      </c>
      <c r="O312" s="124">
        <v>1181.3900000000001</v>
      </c>
      <c r="P312" s="124">
        <v>1192.01</v>
      </c>
      <c r="Q312" s="124">
        <v>1188.25</v>
      </c>
      <c r="R312" s="124">
        <v>1227.8599999999999</v>
      </c>
      <c r="S312" s="124">
        <v>1219.49</v>
      </c>
      <c r="T312" s="124">
        <v>1202.45</v>
      </c>
      <c r="U312" s="124">
        <v>1187.17</v>
      </c>
      <c r="V312" s="124">
        <v>1049.8800000000001</v>
      </c>
      <c r="W312" s="124">
        <v>1299.3699999999999</v>
      </c>
      <c r="X312" s="124">
        <v>1303.72</v>
      </c>
      <c r="Y312" s="124">
        <v>1390</v>
      </c>
      <c r="Z312" s="124">
        <v>1227.71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1549.84</v>
      </c>
      <c r="D318" s="124">
        <v>1578.3</v>
      </c>
      <c r="E318" s="124">
        <v>1428.78</v>
      </c>
      <c r="F318" s="124">
        <v>1367.9</v>
      </c>
      <c r="G318" s="124">
        <v>1272.95</v>
      </c>
      <c r="H318" s="124">
        <v>1244.07</v>
      </c>
      <c r="I318" s="124">
        <v>1238.4000000000001</v>
      </c>
      <c r="J318" s="124">
        <v>1241.04</v>
      </c>
      <c r="K318" s="124">
        <v>1243.3699999999999</v>
      </c>
      <c r="L318" s="124">
        <v>1264.8</v>
      </c>
      <c r="M318" s="124">
        <v>1260.6300000000001</v>
      </c>
      <c r="N318" s="124">
        <v>1300.07</v>
      </c>
      <c r="O318" s="124">
        <v>1413.5</v>
      </c>
      <c r="P318" s="124">
        <v>1424.75</v>
      </c>
      <c r="Q318" s="124">
        <v>1495.27</v>
      </c>
      <c r="R318" s="124">
        <v>1506.16</v>
      </c>
      <c r="S318" s="124">
        <v>1479.9</v>
      </c>
      <c r="T318" s="124">
        <v>1561.71</v>
      </c>
      <c r="U318" s="124">
        <v>1591.48</v>
      </c>
      <c r="V318" s="124">
        <v>1557.04</v>
      </c>
      <c r="W318" s="124">
        <v>1526.37</v>
      </c>
      <c r="X318" s="124">
        <v>1521.48</v>
      </c>
      <c r="Y318" s="124">
        <v>1515.89</v>
      </c>
      <c r="Z318" s="124">
        <v>1524.77</v>
      </c>
    </row>
    <row r="319" spans="2:26" x14ac:dyDescent="0.25">
      <c r="B319" s="123">
        <v>2</v>
      </c>
      <c r="C319" s="124">
        <v>1387.16</v>
      </c>
      <c r="D319" s="124">
        <v>1349.25</v>
      </c>
      <c r="E319" s="124">
        <v>1273.07</v>
      </c>
      <c r="F319" s="124">
        <v>1255.53</v>
      </c>
      <c r="G319" s="124">
        <v>1233.6099999999999</v>
      </c>
      <c r="H319" s="124">
        <v>1219.6500000000001</v>
      </c>
      <c r="I319" s="124">
        <v>1215.1400000000001</v>
      </c>
      <c r="J319" s="124">
        <v>1185.2</v>
      </c>
      <c r="K319" s="124">
        <v>1186.6400000000001</v>
      </c>
      <c r="L319" s="124">
        <v>1219.92</v>
      </c>
      <c r="M319" s="124">
        <v>1221.72</v>
      </c>
      <c r="N319" s="124">
        <v>1216.01</v>
      </c>
      <c r="O319" s="124">
        <v>1247.55</v>
      </c>
      <c r="P319" s="124">
        <v>1342.15</v>
      </c>
      <c r="Q319" s="124">
        <v>1369.73</v>
      </c>
      <c r="R319" s="124">
        <v>1367.64</v>
      </c>
      <c r="S319" s="124">
        <v>1366.85</v>
      </c>
      <c r="T319" s="124">
        <v>1434.77</v>
      </c>
      <c r="U319" s="124">
        <v>1441.52</v>
      </c>
      <c r="V319" s="124">
        <v>1426.22</v>
      </c>
      <c r="W319" s="124">
        <v>1447.69</v>
      </c>
      <c r="X319" s="124">
        <v>1430.67</v>
      </c>
      <c r="Y319" s="124">
        <v>1432.58</v>
      </c>
      <c r="Z319" s="124">
        <v>1417.53</v>
      </c>
    </row>
    <row r="320" spans="2:26" x14ac:dyDescent="0.25">
      <c r="B320" s="123">
        <v>3</v>
      </c>
      <c r="C320" s="124">
        <v>1400.56</v>
      </c>
      <c r="D320" s="124">
        <v>1257.32</v>
      </c>
      <c r="E320" s="124">
        <v>1253.8599999999999</v>
      </c>
      <c r="F320" s="124">
        <v>1250.07</v>
      </c>
      <c r="G320" s="124">
        <v>1175.31</v>
      </c>
      <c r="H320" s="124">
        <v>1091.18</v>
      </c>
      <c r="I320" s="124">
        <v>1071.1400000000001</v>
      </c>
      <c r="J320" s="124">
        <v>1067.18</v>
      </c>
      <c r="K320" s="124">
        <v>1070.21</v>
      </c>
      <c r="L320" s="124">
        <v>1217.31</v>
      </c>
      <c r="M320" s="124">
        <v>1241.3699999999999</v>
      </c>
      <c r="N320" s="124">
        <v>1368.93</v>
      </c>
      <c r="O320" s="124">
        <v>1379.9</v>
      </c>
      <c r="P320" s="124">
        <v>1377.87</v>
      </c>
      <c r="Q320" s="124">
        <v>1378.24</v>
      </c>
      <c r="R320" s="124">
        <v>1374.18</v>
      </c>
      <c r="S320" s="124">
        <v>1374.08</v>
      </c>
      <c r="T320" s="124">
        <v>1588.45</v>
      </c>
      <c r="U320" s="124">
        <v>1575.05</v>
      </c>
      <c r="V320" s="124">
        <v>1512.05</v>
      </c>
      <c r="W320" s="124">
        <v>1543.18</v>
      </c>
      <c r="X320" s="124">
        <v>1521.13</v>
      </c>
      <c r="Y320" s="124">
        <v>1433.48</v>
      </c>
      <c r="Z320" s="124">
        <v>1454.24</v>
      </c>
    </row>
    <row r="321" spans="2:26" x14ac:dyDescent="0.25">
      <c r="B321" s="123">
        <v>4</v>
      </c>
      <c r="C321" s="124">
        <v>1291.8800000000001</v>
      </c>
      <c r="D321" s="124">
        <v>1244.8</v>
      </c>
      <c r="E321" s="124">
        <v>1239.95</v>
      </c>
      <c r="F321" s="124">
        <v>1234.01</v>
      </c>
      <c r="G321" s="124">
        <v>1173.07</v>
      </c>
      <c r="H321" s="124">
        <v>509.34</v>
      </c>
      <c r="I321" s="124">
        <v>509.34</v>
      </c>
      <c r="J321" s="124">
        <v>509.34</v>
      </c>
      <c r="K321" s="124">
        <v>509.34</v>
      </c>
      <c r="L321" s="124">
        <v>1204.83</v>
      </c>
      <c r="M321" s="124">
        <v>1251.47</v>
      </c>
      <c r="N321" s="124">
        <v>1358.85</v>
      </c>
      <c r="O321" s="124">
        <v>1385.7</v>
      </c>
      <c r="P321" s="124">
        <v>1434.73</v>
      </c>
      <c r="Q321" s="124">
        <v>1318.41</v>
      </c>
      <c r="R321" s="124">
        <v>1317.21</v>
      </c>
      <c r="S321" s="124">
        <v>1315.95</v>
      </c>
      <c r="T321" s="124">
        <v>1591.43</v>
      </c>
      <c r="U321" s="124">
        <v>1603.63</v>
      </c>
      <c r="V321" s="124">
        <v>1401.95</v>
      </c>
      <c r="W321" s="124">
        <v>1395.19</v>
      </c>
      <c r="X321" s="124">
        <v>1456.1</v>
      </c>
      <c r="Y321" s="124">
        <v>1420.39</v>
      </c>
      <c r="Z321" s="124">
        <v>1432.98</v>
      </c>
    </row>
    <row r="322" spans="2:26" x14ac:dyDescent="0.25">
      <c r="B322" s="123">
        <v>5</v>
      </c>
      <c r="C322" s="124">
        <v>1399.91</v>
      </c>
      <c r="D322" s="124">
        <v>1332.39</v>
      </c>
      <c r="E322" s="124">
        <v>1267.33</v>
      </c>
      <c r="F322" s="124">
        <v>1242.8699999999999</v>
      </c>
      <c r="G322" s="124">
        <v>1222.53</v>
      </c>
      <c r="H322" s="124">
        <v>1192.04</v>
      </c>
      <c r="I322" s="124">
        <v>939.88</v>
      </c>
      <c r="J322" s="124">
        <v>1228.04</v>
      </c>
      <c r="K322" s="124">
        <v>1239.92</v>
      </c>
      <c r="L322" s="124">
        <v>1256.22</v>
      </c>
      <c r="M322" s="124">
        <v>1265.33</v>
      </c>
      <c r="N322" s="124">
        <v>1490.33</v>
      </c>
      <c r="O322" s="124">
        <v>1584.55</v>
      </c>
      <c r="P322" s="124">
        <v>1629.32</v>
      </c>
      <c r="Q322" s="124">
        <v>1626.1</v>
      </c>
      <c r="R322" s="124">
        <v>1619.07</v>
      </c>
      <c r="S322" s="124">
        <v>1588.23</v>
      </c>
      <c r="T322" s="124">
        <v>1628.46</v>
      </c>
      <c r="U322" s="124">
        <v>1629.57</v>
      </c>
      <c r="V322" s="124">
        <v>1631.94</v>
      </c>
      <c r="W322" s="124">
        <v>1623.97</v>
      </c>
      <c r="X322" s="124">
        <v>1626.23</v>
      </c>
      <c r="Y322" s="124">
        <v>1631.59</v>
      </c>
      <c r="Z322" s="124">
        <v>1630.71</v>
      </c>
    </row>
    <row r="323" spans="2:26" x14ac:dyDescent="0.25">
      <c r="B323" s="123">
        <v>6</v>
      </c>
      <c r="C323" s="124">
        <v>1532.9</v>
      </c>
      <c r="D323" s="124">
        <v>1421.37</v>
      </c>
      <c r="E323" s="124">
        <v>1352.91</v>
      </c>
      <c r="F323" s="124">
        <v>1242.77</v>
      </c>
      <c r="G323" s="124">
        <v>1174.3</v>
      </c>
      <c r="H323" s="124">
        <v>1175.75</v>
      </c>
      <c r="I323" s="124">
        <v>1071.83</v>
      </c>
      <c r="J323" s="124">
        <v>1095.6199999999999</v>
      </c>
      <c r="K323" s="124">
        <v>1077.03</v>
      </c>
      <c r="L323" s="124">
        <v>1245.8900000000001</v>
      </c>
      <c r="M323" s="124">
        <v>1252.06</v>
      </c>
      <c r="N323" s="124">
        <v>1361.59</v>
      </c>
      <c r="O323" s="124">
        <v>1459.96</v>
      </c>
      <c r="P323" s="124">
        <v>1458.5</v>
      </c>
      <c r="Q323" s="124">
        <v>1410.36</v>
      </c>
      <c r="R323" s="124">
        <v>1408.99</v>
      </c>
      <c r="S323" s="124">
        <v>1407.61</v>
      </c>
      <c r="T323" s="124">
        <v>1540.34</v>
      </c>
      <c r="U323" s="124">
        <v>1522.87</v>
      </c>
      <c r="V323" s="124">
        <v>1435.96</v>
      </c>
      <c r="W323" s="124">
        <v>1441.69</v>
      </c>
      <c r="X323" s="124">
        <v>1450.47</v>
      </c>
      <c r="Y323" s="124">
        <v>1476.28</v>
      </c>
      <c r="Z323" s="124">
        <v>1427.1</v>
      </c>
    </row>
    <row r="324" spans="2:26" x14ac:dyDescent="0.25">
      <c r="B324" s="123">
        <v>7</v>
      </c>
      <c r="C324" s="124">
        <v>1259.07</v>
      </c>
      <c r="D324" s="124">
        <v>1241.22</v>
      </c>
      <c r="E324" s="124">
        <v>1240.08</v>
      </c>
      <c r="F324" s="124">
        <v>1220.73</v>
      </c>
      <c r="G324" s="124">
        <v>1180.56</v>
      </c>
      <c r="H324" s="124">
        <v>1166.57</v>
      </c>
      <c r="I324" s="124">
        <v>1157.3800000000001</v>
      </c>
      <c r="J324" s="124">
        <v>1138.3800000000001</v>
      </c>
      <c r="K324" s="124">
        <v>1141.1500000000001</v>
      </c>
      <c r="L324" s="124">
        <v>1250.23</v>
      </c>
      <c r="M324" s="124">
        <v>1284.26</v>
      </c>
      <c r="N324" s="124">
        <v>1397.01</v>
      </c>
      <c r="O324" s="124">
        <v>1560.63</v>
      </c>
      <c r="P324" s="124">
        <v>1612.76</v>
      </c>
      <c r="Q324" s="124">
        <v>1615.09</v>
      </c>
      <c r="R324" s="124">
        <v>1615.26</v>
      </c>
      <c r="S324" s="124">
        <v>1611.58</v>
      </c>
      <c r="T324" s="124">
        <v>1608.34</v>
      </c>
      <c r="U324" s="124">
        <v>1605.1</v>
      </c>
      <c r="V324" s="124">
        <v>1583.33</v>
      </c>
      <c r="W324" s="124">
        <v>1542.32</v>
      </c>
      <c r="X324" s="124">
        <v>1511.41</v>
      </c>
      <c r="Y324" s="124">
        <v>1411.15</v>
      </c>
      <c r="Z324" s="124">
        <v>1354.16</v>
      </c>
    </row>
    <row r="325" spans="2:26" x14ac:dyDescent="0.25">
      <c r="B325" s="123">
        <v>8</v>
      </c>
      <c r="C325" s="124">
        <v>1386.95</v>
      </c>
      <c r="D325" s="124">
        <v>1351.05</v>
      </c>
      <c r="E325" s="124">
        <v>1340.63</v>
      </c>
      <c r="F325" s="124">
        <v>1241.0999999999999</v>
      </c>
      <c r="G325" s="124">
        <v>1229.29</v>
      </c>
      <c r="H325" s="124">
        <v>1225.1199999999999</v>
      </c>
      <c r="I325" s="124">
        <v>1226.6600000000001</v>
      </c>
      <c r="J325" s="124">
        <v>1231.73</v>
      </c>
      <c r="K325" s="124">
        <v>1238.6500000000001</v>
      </c>
      <c r="L325" s="124">
        <v>1266.71</v>
      </c>
      <c r="M325" s="124">
        <v>1357.19</v>
      </c>
      <c r="N325" s="124">
        <v>1414.67</v>
      </c>
      <c r="O325" s="124">
        <v>1603.5</v>
      </c>
      <c r="P325" s="124">
        <v>1608.36</v>
      </c>
      <c r="Q325" s="124">
        <v>1606.63</v>
      </c>
      <c r="R325" s="124">
        <v>1616.46</v>
      </c>
      <c r="S325" s="124">
        <v>1618.12</v>
      </c>
      <c r="T325" s="124">
        <v>1616.88</v>
      </c>
      <c r="U325" s="124">
        <v>1614.91</v>
      </c>
      <c r="V325" s="124">
        <v>1612.74</v>
      </c>
      <c r="W325" s="124">
        <v>1610.61</v>
      </c>
      <c r="X325" s="124">
        <v>1611.84</v>
      </c>
      <c r="Y325" s="124">
        <v>1594.04</v>
      </c>
      <c r="Z325" s="124">
        <v>1606.67</v>
      </c>
    </row>
    <row r="326" spans="2:26" x14ac:dyDescent="0.25">
      <c r="B326" s="123">
        <v>9</v>
      </c>
      <c r="C326" s="124">
        <v>1546.79</v>
      </c>
      <c r="D326" s="124">
        <v>1383.35</v>
      </c>
      <c r="E326" s="124">
        <v>1278.31</v>
      </c>
      <c r="F326" s="124">
        <v>1224.17</v>
      </c>
      <c r="G326" s="124">
        <v>1231.24</v>
      </c>
      <c r="H326" s="124">
        <v>1231.69</v>
      </c>
      <c r="I326" s="124">
        <v>1229.03</v>
      </c>
      <c r="J326" s="124">
        <v>1213.0899999999999</v>
      </c>
      <c r="K326" s="124">
        <v>1221.78</v>
      </c>
      <c r="L326" s="124">
        <v>1242.22</v>
      </c>
      <c r="M326" s="124">
        <v>1249.8499999999999</v>
      </c>
      <c r="N326" s="124">
        <v>1235.76</v>
      </c>
      <c r="O326" s="124">
        <v>1371.78</v>
      </c>
      <c r="P326" s="124">
        <v>1467.44</v>
      </c>
      <c r="Q326" s="124">
        <v>1529.21</v>
      </c>
      <c r="R326" s="124">
        <v>1527.87</v>
      </c>
      <c r="S326" s="124">
        <v>1524.62</v>
      </c>
      <c r="T326" s="124">
        <v>1462.28</v>
      </c>
      <c r="U326" s="124">
        <v>1447.9</v>
      </c>
      <c r="V326" s="124">
        <v>1507.5</v>
      </c>
      <c r="W326" s="124">
        <v>1447.74</v>
      </c>
      <c r="X326" s="124">
        <v>1454.37</v>
      </c>
      <c r="Y326" s="124">
        <v>1409.75</v>
      </c>
      <c r="Z326" s="124">
        <v>1437.31</v>
      </c>
    </row>
    <row r="327" spans="2:26" x14ac:dyDescent="0.25">
      <c r="B327" s="123">
        <v>10</v>
      </c>
      <c r="C327" s="124">
        <v>1412.77</v>
      </c>
      <c r="D327" s="124">
        <v>1397.79</v>
      </c>
      <c r="E327" s="124">
        <v>1378.49</v>
      </c>
      <c r="F327" s="124">
        <v>1258.01</v>
      </c>
      <c r="G327" s="124">
        <v>1231.48</v>
      </c>
      <c r="H327" s="124">
        <v>1220.4000000000001</v>
      </c>
      <c r="I327" s="124">
        <v>1221.47</v>
      </c>
      <c r="J327" s="124">
        <v>1209.17</v>
      </c>
      <c r="K327" s="124">
        <v>1216.5899999999999</v>
      </c>
      <c r="L327" s="124">
        <v>1280.32</v>
      </c>
      <c r="M327" s="124">
        <v>1352.68</v>
      </c>
      <c r="N327" s="124">
        <v>1488.64</v>
      </c>
      <c r="O327" s="124">
        <v>1605.83</v>
      </c>
      <c r="P327" s="124">
        <v>1661.22</v>
      </c>
      <c r="Q327" s="124">
        <v>1658.08</v>
      </c>
      <c r="R327" s="124">
        <v>1672.94</v>
      </c>
      <c r="S327" s="124">
        <v>1652.58</v>
      </c>
      <c r="T327" s="124">
        <v>1610.36</v>
      </c>
      <c r="U327" s="124">
        <v>1610.77</v>
      </c>
      <c r="V327" s="124">
        <v>1594.85</v>
      </c>
      <c r="W327" s="124">
        <v>1556.21</v>
      </c>
      <c r="X327" s="124">
        <v>1549.4</v>
      </c>
      <c r="Y327" s="124">
        <v>1434.15</v>
      </c>
      <c r="Z327" s="124">
        <v>1437.69</v>
      </c>
    </row>
    <row r="328" spans="2:26" x14ac:dyDescent="0.25">
      <c r="B328" s="123">
        <v>11</v>
      </c>
      <c r="C328" s="124">
        <v>1410.4</v>
      </c>
      <c r="D328" s="124">
        <v>1348.5</v>
      </c>
      <c r="E328" s="124">
        <v>1262.1500000000001</v>
      </c>
      <c r="F328" s="124">
        <v>1237.22</v>
      </c>
      <c r="G328" s="124">
        <v>1203.3</v>
      </c>
      <c r="H328" s="124">
        <v>511.14</v>
      </c>
      <c r="I328" s="124">
        <v>510.95</v>
      </c>
      <c r="J328" s="124">
        <v>512.12</v>
      </c>
      <c r="K328" s="124">
        <v>510.99</v>
      </c>
      <c r="L328" s="124">
        <v>1214.02</v>
      </c>
      <c r="M328" s="124">
        <v>1340.37</v>
      </c>
      <c r="N328" s="124">
        <v>1440.9</v>
      </c>
      <c r="O328" s="124">
        <v>1617.74</v>
      </c>
      <c r="P328" s="124">
        <v>1620.72</v>
      </c>
      <c r="Q328" s="124">
        <v>1622.9</v>
      </c>
      <c r="R328" s="124">
        <v>1622.61</v>
      </c>
      <c r="S328" s="124">
        <v>1617.03</v>
      </c>
      <c r="T328" s="124">
        <v>1609.8</v>
      </c>
      <c r="U328" s="124">
        <v>1611.71</v>
      </c>
      <c r="V328" s="124">
        <v>1560.29</v>
      </c>
      <c r="W328" s="124">
        <v>1564.02</v>
      </c>
      <c r="X328" s="124">
        <v>1554.28</v>
      </c>
      <c r="Y328" s="124">
        <v>1523.05</v>
      </c>
      <c r="Z328" s="124">
        <v>1535.4</v>
      </c>
    </row>
    <row r="329" spans="2:26" x14ac:dyDescent="0.25">
      <c r="B329" s="123">
        <v>12</v>
      </c>
      <c r="C329" s="124">
        <v>1412.84</v>
      </c>
      <c r="D329" s="124">
        <v>1446.3</v>
      </c>
      <c r="E329" s="124">
        <v>1329.65</v>
      </c>
      <c r="F329" s="124">
        <v>1265.7</v>
      </c>
      <c r="G329" s="124">
        <v>1208.6400000000001</v>
      </c>
      <c r="H329" s="124">
        <v>509.34</v>
      </c>
      <c r="I329" s="124">
        <v>510.93</v>
      </c>
      <c r="J329" s="124">
        <v>510.92</v>
      </c>
      <c r="K329" s="124">
        <v>510.92</v>
      </c>
      <c r="L329" s="124">
        <v>1118.28</v>
      </c>
      <c r="M329" s="124">
        <v>1356.15</v>
      </c>
      <c r="N329" s="124">
        <v>1513.73</v>
      </c>
      <c r="O329" s="124">
        <v>1615</v>
      </c>
      <c r="P329" s="124">
        <v>1613.27</v>
      </c>
      <c r="Q329" s="124">
        <v>1615.14</v>
      </c>
      <c r="R329" s="124">
        <v>1613.98</v>
      </c>
      <c r="S329" s="124">
        <v>1610.09</v>
      </c>
      <c r="T329" s="124">
        <v>1608.38</v>
      </c>
      <c r="U329" s="124">
        <v>1609.07</v>
      </c>
      <c r="V329" s="124">
        <v>1579.44</v>
      </c>
      <c r="W329" s="124">
        <v>1553.3</v>
      </c>
      <c r="X329" s="124">
        <v>1535.33</v>
      </c>
      <c r="Y329" s="124">
        <v>1406.07</v>
      </c>
      <c r="Z329" s="124">
        <v>1488.81</v>
      </c>
    </row>
    <row r="330" spans="2:26" x14ac:dyDescent="0.25">
      <c r="B330" s="123">
        <v>13</v>
      </c>
      <c r="C330" s="124">
        <v>1348.74</v>
      </c>
      <c r="D330" s="124">
        <v>1348.4</v>
      </c>
      <c r="E330" s="124">
        <v>1265.42</v>
      </c>
      <c r="F330" s="124">
        <v>1210.9100000000001</v>
      </c>
      <c r="G330" s="124">
        <v>1111.26</v>
      </c>
      <c r="H330" s="124">
        <v>522.24</v>
      </c>
      <c r="I330" s="124">
        <v>509.34</v>
      </c>
      <c r="J330" s="124">
        <v>509.34</v>
      </c>
      <c r="K330" s="124">
        <v>509.34</v>
      </c>
      <c r="L330" s="124">
        <v>1165.24</v>
      </c>
      <c r="M330" s="124">
        <v>1321.07</v>
      </c>
      <c r="N330" s="124">
        <v>1462.2</v>
      </c>
      <c r="O330" s="124">
        <v>1558.63</v>
      </c>
      <c r="P330" s="124">
        <v>1600.35</v>
      </c>
      <c r="Q330" s="124">
        <v>1598.83</v>
      </c>
      <c r="R330" s="124">
        <v>1595.56</v>
      </c>
      <c r="S330" s="124">
        <v>1577.73</v>
      </c>
      <c r="T330" s="124">
        <v>1583.46</v>
      </c>
      <c r="U330" s="124">
        <v>1544.72</v>
      </c>
      <c r="V330" s="124">
        <v>1408.17</v>
      </c>
      <c r="W330" s="124">
        <v>1406.95</v>
      </c>
      <c r="X330" s="124">
        <v>1459.03</v>
      </c>
      <c r="Y330" s="124">
        <v>1401.32</v>
      </c>
      <c r="Z330" s="124">
        <v>1415.48</v>
      </c>
    </row>
    <row r="331" spans="2:26" x14ac:dyDescent="0.25">
      <c r="B331" s="123">
        <v>14</v>
      </c>
      <c r="C331" s="124">
        <v>1432.69</v>
      </c>
      <c r="D331" s="124">
        <v>1346.47</v>
      </c>
      <c r="E331" s="124">
        <v>1200.8499999999999</v>
      </c>
      <c r="F331" s="124">
        <v>1221.6300000000001</v>
      </c>
      <c r="G331" s="124">
        <v>1203.43</v>
      </c>
      <c r="H331" s="124">
        <v>1192.58</v>
      </c>
      <c r="I331" s="124">
        <v>1169.76</v>
      </c>
      <c r="J331" s="124">
        <v>1172.83</v>
      </c>
      <c r="K331" s="124">
        <v>1187.43</v>
      </c>
      <c r="L331" s="124">
        <v>1264.55</v>
      </c>
      <c r="M331" s="124">
        <v>1366.77</v>
      </c>
      <c r="N331" s="124">
        <v>1587.44</v>
      </c>
      <c r="O331" s="124">
        <v>1635.02</v>
      </c>
      <c r="P331" s="124">
        <v>1636.43</v>
      </c>
      <c r="Q331" s="124">
        <v>1625.86</v>
      </c>
      <c r="R331" s="124">
        <v>1624.32</v>
      </c>
      <c r="S331" s="124">
        <v>1635.5</v>
      </c>
      <c r="T331" s="124">
        <v>1632.21</v>
      </c>
      <c r="U331" s="124">
        <v>1619.07</v>
      </c>
      <c r="V331" s="124">
        <v>1629.56</v>
      </c>
      <c r="W331" s="124">
        <v>1626.17</v>
      </c>
      <c r="X331" s="124">
        <v>1617.21</v>
      </c>
      <c r="Y331" s="124">
        <v>1598.42</v>
      </c>
      <c r="Z331" s="124">
        <v>1628.11</v>
      </c>
    </row>
    <row r="332" spans="2:26" x14ac:dyDescent="0.25">
      <c r="B332" s="123">
        <v>15</v>
      </c>
      <c r="C332" s="124">
        <v>1553.15</v>
      </c>
      <c r="D332" s="124">
        <v>1452.06</v>
      </c>
      <c r="E332" s="124">
        <v>1353.04</v>
      </c>
      <c r="F332" s="124">
        <v>1334.26</v>
      </c>
      <c r="G332" s="124">
        <v>1251.73</v>
      </c>
      <c r="H332" s="124">
        <v>1241.5899999999999</v>
      </c>
      <c r="I332" s="124">
        <v>1233.18</v>
      </c>
      <c r="J332" s="124">
        <v>1239.26</v>
      </c>
      <c r="K332" s="124">
        <v>1231.4000000000001</v>
      </c>
      <c r="L332" s="124">
        <v>1254.67</v>
      </c>
      <c r="M332" s="124">
        <v>1267.6300000000001</v>
      </c>
      <c r="N332" s="124">
        <v>1353.67</v>
      </c>
      <c r="O332" s="124">
        <v>1561.04</v>
      </c>
      <c r="P332" s="124">
        <v>1623.14</v>
      </c>
      <c r="Q332" s="124">
        <v>1567.37</v>
      </c>
      <c r="R332" s="124">
        <v>1564.09</v>
      </c>
      <c r="S332" s="124">
        <v>1548.61</v>
      </c>
      <c r="T332" s="124">
        <v>1545.07</v>
      </c>
      <c r="U332" s="124">
        <v>1542.2</v>
      </c>
      <c r="V332" s="124">
        <v>1526.58</v>
      </c>
      <c r="W332" s="124">
        <v>1520.22</v>
      </c>
      <c r="X332" s="124">
        <v>1519.96</v>
      </c>
      <c r="Y332" s="124">
        <v>1602.57</v>
      </c>
      <c r="Z332" s="124">
        <v>1648.69</v>
      </c>
    </row>
    <row r="333" spans="2:26" x14ac:dyDescent="0.25">
      <c r="B333" s="123">
        <v>16</v>
      </c>
      <c r="C333" s="124">
        <v>1614.9</v>
      </c>
      <c r="D333" s="124">
        <v>1456.67</v>
      </c>
      <c r="E333" s="124">
        <v>1346.84</v>
      </c>
      <c r="F333" s="124">
        <v>1338.11</v>
      </c>
      <c r="G333" s="124">
        <v>1271.3900000000001</v>
      </c>
      <c r="H333" s="124">
        <v>1261.93</v>
      </c>
      <c r="I333" s="124">
        <v>1241.0899999999999</v>
      </c>
      <c r="J333" s="124">
        <v>1242.82</v>
      </c>
      <c r="K333" s="124">
        <v>1239.06</v>
      </c>
      <c r="L333" s="124">
        <v>1261.43</v>
      </c>
      <c r="M333" s="124">
        <v>1278.47</v>
      </c>
      <c r="N333" s="124">
        <v>1278.07</v>
      </c>
      <c r="O333" s="124">
        <v>1500.76</v>
      </c>
      <c r="P333" s="124">
        <v>1566.98</v>
      </c>
      <c r="Q333" s="124">
        <v>1573.17</v>
      </c>
      <c r="R333" s="124">
        <v>1530.53</v>
      </c>
      <c r="S333" s="124">
        <v>1523.05</v>
      </c>
      <c r="T333" s="124">
        <v>1521.28</v>
      </c>
      <c r="U333" s="124">
        <v>1526.61</v>
      </c>
      <c r="V333" s="124">
        <v>1514.43</v>
      </c>
      <c r="W333" s="124">
        <v>1513.17</v>
      </c>
      <c r="X333" s="124">
        <v>1524.41</v>
      </c>
      <c r="Y333" s="124">
        <v>1529.35</v>
      </c>
      <c r="Z333" s="124">
        <v>1578.72</v>
      </c>
    </row>
    <row r="334" spans="2:26" x14ac:dyDescent="0.25">
      <c r="B334" s="123">
        <v>17</v>
      </c>
      <c r="C334" s="124">
        <v>1489.41</v>
      </c>
      <c r="D334" s="124">
        <v>1387.52</v>
      </c>
      <c r="E334" s="124">
        <v>1321.28</v>
      </c>
      <c r="F334" s="124">
        <v>1271.04</v>
      </c>
      <c r="G334" s="124">
        <v>1246</v>
      </c>
      <c r="H334" s="124">
        <v>1233.78</v>
      </c>
      <c r="I334" s="124">
        <v>1230.98</v>
      </c>
      <c r="J334" s="124">
        <v>1231.92</v>
      </c>
      <c r="K334" s="124">
        <v>1230.68</v>
      </c>
      <c r="L334" s="124">
        <v>1300.8399999999999</v>
      </c>
      <c r="M334" s="124">
        <v>1355.96</v>
      </c>
      <c r="N334" s="124">
        <v>1530.8</v>
      </c>
      <c r="O334" s="124">
        <v>1646.76</v>
      </c>
      <c r="P334" s="124">
        <v>1650.07</v>
      </c>
      <c r="Q334" s="124">
        <v>1590.21</v>
      </c>
      <c r="R334" s="124">
        <v>1608.1</v>
      </c>
      <c r="S334" s="124">
        <v>1553.34</v>
      </c>
      <c r="T334" s="124">
        <v>1525.46</v>
      </c>
      <c r="U334" s="124">
        <v>1521.37</v>
      </c>
      <c r="V334" s="124">
        <v>1500.19</v>
      </c>
      <c r="W334" s="124">
        <v>1463.15</v>
      </c>
      <c r="X334" s="124">
        <v>1455.94</v>
      </c>
      <c r="Y334" s="124">
        <v>1455.26</v>
      </c>
      <c r="Z334" s="124">
        <v>1512.62</v>
      </c>
    </row>
    <row r="335" spans="2:26" x14ac:dyDescent="0.25">
      <c r="B335" s="123">
        <v>18</v>
      </c>
      <c r="C335" s="124">
        <v>1350.84</v>
      </c>
      <c r="D335" s="124">
        <v>1243.82</v>
      </c>
      <c r="E335" s="124">
        <v>1247.79</v>
      </c>
      <c r="F335" s="124">
        <v>1237.7</v>
      </c>
      <c r="G335" s="124">
        <v>1221.29</v>
      </c>
      <c r="H335" s="124">
        <v>1186.23</v>
      </c>
      <c r="I335" s="124">
        <v>1191.08</v>
      </c>
      <c r="J335" s="124">
        <v>1170.3699999999999</v>
      </c>
      <c r="K335" s="124">
        <v>1183.4100000000001</v>
      </c>
      <c r="L335" s="124">
        <v>1248.23</v>
      </c>
      <c r="M335" s="124">
        <v>1349.33</v>
      </c>
      <c r="N335" s="124">
        <v>1511.01</v>
      </c>
      <c r="O335" s="124">
        <v>1607.17</v>
      </c>
      <c r="P335" s="124">
        <v>1597.89</v>
      </c>
      <c r="Q335" s="124">
        <v>1534.66</v>
      </c>
      <c r="R335" s="124">
        <v>1562.49</v>
      </c>
      <c r="S335" s="124">
        <v>1519.23</v>
      </c>
      <c r="T335" s="124">
        <v>1521.2</v>
      </c>
      <c r="U335" s="124">
        <v>1523.11</v>
      </c>
      <c r="V335" s="124">
        <v>1466.86</v>
      </c>
      <c r="W335" s="124">
        <v>1504.06</v>
      </c>
      <c r="X335" s="124">
        <v>1512.77</v>
      </c>
      <c r="Y335" s="124">
        <v>1511.89</v>
      </c>
      <c r="Z335" s="124">
        <v>1543.01</v>
      </c>
    </row>
    <row r="336" spans="2:26" x14ac:dyDescent="0.25">
      <c r="B336" s="123">
        <v>19</v>
      </c>
      <c r="C336" s="124">
        <v>1355.14</v>
      </c>
      <c r="D336" s="124">
        <v>1244.92</v>
      </c>
      <c r="E336" s="124">
        <v>1243.72</v>
      </c>
      <c r="F336" s="124">
        <v>1242.44</v>
      </c>
      <c r="G336" s="124">
        <v>1218.26</v>
      </c>
      <c r="H336" s="124">
        <v>1210.79</v>
      </c>
      <c r="I336" s="124">
        <v>1184.74</v>
      </c>
      <c r="J336" s="124">
        <v>1162.9100000000001</v>
      </c>
      <c r="K336" s="124">
        <v>1172.6099999999999</v>
      </c>
      <c r="L336" s="124">
        <v>1260.25</v>
      </c>
      <c r="M336" s="124">
        <v>1282</v>
      </c>
      <c r="N336" s="124">
        <v>1276.9100000000001</v>
      </c>
      <c r="O336" s="124">
        <v>1557.56</v>
      </c>
      <c r="P336" s="124">
        <v>1532.92</v>
      </c>
      <c r="Q336" s="124">
        <v>1528.81</v>
      </c>
      <c r="R336" s="124">
        <v>1534.76</v>
      </c>
      <c r="S336" s="124">
        <v>1532.93</v>
      </c>
      <c r="T336" s="124">
        <v>1515.81</v>
      </c>
      <c r="U336" s="124">
        <v>1519.69</v>
      </c>
      <c r="V336" s="124">
        <v>1491.03</v>
      </c>
      <c r="W336" s="124">
        <v>1478.83</v>
      </c>
      <c r="X336" s="124">
        <v>1486.07</v>
      </c>
      <c r="Y336" s="124">
        <v>1488.36</v>
      </c>
      <c r="Z336" s="124">
        <v>1390.27</v>
      </c>
    </row>
    <row r="337" spans="2:26" x14ac:dyDescent="0.25">
      <c r="B337" s="123">
        <v>20</v>
      </c>
      <c r="C337" s="124">
        <v>1348.66</v>
      </c>
      <c r="D337" s="124">
        <v>1346.13</v>
      </c>
      <c r="E337" s="124">
        <v>1243.76</v>
      </c>
      <c r="F337" s="124">
        <v>1229.6099999999999</v>
      </c>
      <c r="G337" s="124">
        <v>1220.45</v>
      </c>
      <c r="H337" s="124">
        <v>1218.6600000000001</v>
      </c>
      <c r="I337" s="124">
        <v>1212.29</v>
      </c>
      <c r="J337" s="124">
        <v>1205.6400000000001</v>
      </c>
      <c r="K337" s="124">
        <v>1209.3599999999999</v>
      </c>
      <c r="L337" s="124">
        <v>1263.68</v>
      </c>
      <c r="M337" s="124">
        <v>1338.21</v>
      </c>
      <c r="N337" s="124">
        <v>1471.38</v>
      </c>
      <c r="O337" s="124">
        <v>1545.26</v>
      </c>
      <c r="P337" s="124">
        <v>1549.24</v>
      </c>
      <c r="Q337" s="124">
        <v>1546.59</v>
      </c>
      <c r="R337" s="124">
        <v>1546.73</v>
      </c>
      <c r="S337" s="124">
        <v>1573.52</v>
      </c>
      <c r="T337" s="124">
        <v>1523.01</v>
      </c>
      <c r="U337" s="124">
        <v>1522.94</v>
      </c>
      <c r="V337" s="124">
        <v>1476.68</v>
      </c>
      <c r="W337" s="124">
        <v>1472.53</v>
      </c>
      <c r="X337" s="124">
        <v>1478.34</v>
      </c>
      <c r="Y337" s="124">
        <v>1470.84</v>
      </c>
      <c r="Z337" s="124">
        <v>1530.85</v>
      </c>
    </row>
    <row r="338" spans="2:26" x14ac:dyDescent="0.25">
      <c r="B338" s="123">
        <v>21</v>
      </c>
      <c r="C338" s="124">
        <v>1424.35</v>
      </c>
      <c r="D338" s="124">
        <v>1351.99</v>
      </c>
      <c r="E338" s="124">
        <v>1241.45</v>
      </c>
      <c r="F338" s="124">
        <v>1241.82</v>
      </c>
      <c r="G338" s="124">
        <v>1236.6199999999999</v>
      </c>
      <c r="H338" s="124">
        <v>1223.01</v>
      </c>
      <c r="I338" s="124">
        <v>1230.4100000000001</v>
      </c>
      <c r="J338" s="124">
        <v>1228.95</v>
      </c>
      <c r="K338" s="124">
        <v>1254.83</v>
      </c>
      <c r="L338" s="124">
        <v>1315.78</v>
      </c>
      <c r="M338" s="124">
        <v>1354.29</v>
      </c>
      <c r="N338" s="124">
        <v>1452.64</v>
      </c>
      <c r="O338" s="124">
        <v>1549.09</v>
      </c>
      <c r="P338" s="124">
        <v>1617.09</v>
      </c>
      <c r="Q338" s="124">
        <v>1603.31</v>
      </c>
      <c r="R338" s="124">
        <v>1616.11</v>
      </c>
      <c r="S338" s="124">
        <v>1569.56</v>
      </c>
      <c r="T338" s="124">
        <v>1546.43</v>
      </c>
      <c r="U338" s="124">
        <v>1534.91</v>
      </c>
      <c r="V338" s="124">
        <v>1516.43</v>
      </c>
      <c r="W338" s="124">
        <v>1517.39</v>
      </c>
      <c r="X338" s="124">
        <v>1514.27</v>
      </c>
      <c r="Y338" s="124">
        <v>1508.62</v>
      </c>
      <c r="Z338" s="124">
        <v>1564.52</v>
      </c>
    </row>
    <row r="339" spans="2:26" x14ac:dyDescent="0.25">
      <c r="B339" s="123">
        <v>22</v>
      </c>
      <c r="C339" s="124">
        <v>1464.71</v>
      </c>
      <c r="D339" s="124">
        <v>1351.05</v>
      </c>
      <c r="E339" s="124">
        <v>1246.67</v>
      </c>
      <c r="F339" s="124">
        <v>1246.17</v>
      </c>
      <c r="G339" s="124">
        <v>1245.81</v>
      </c>
      <c r="H339" s="124">
        <v>1241.26</v>
      </c>
      <c r="I339" s="124">
        <v>1242.73</v>
      </c>
      <c r="J339" s="124">
        <v>1245.55</v>
      </c>
      <c r="K339" s="124">
        <v>1240.1500000000001</v>
      </c>
      <c r="L339" s="124">
        <v>1275.45</v>
      </c>
      <c r="M339" s="124">
        <v>1303.83</v>
      </c>
      <c r="N339" s="124">
        <v>1435.75</v>
      </c>
      <c r="O339" s="124">
        <v>1551.24</v>
      </c>
      <c r="P339" s="124">
        <v>1622.34</v>
      </c>
      <c r="Q339" s="124">
        <v>1622.97</v>
      </c>
      <c r="R339" s="124">
        <v>1623.55</v>
      </c>
      <c r="S339" s="124">
        <v>1624.53</v>
      </c>
      <c r="T339" s="124">
        <v>1623.45</v>
      </c>
      <c r="U339" s="124">
        <v>1621.67</v>
      </c>
      <c r="V339" s="124">
        <v>1612.84</v>
      </c>
      <c r="W339" s="124">
        <v>1609.9</v>
      </c>
      <c r="X339" s="124">
        <v>1616.3</v>
      </c>
      <c r="Y339" s="124">
        <v>1608.99</v>
      </c>
      <c r="Z339" s="124">
        <v>1627.48</v>
      </c>
    </row>
    <row r="340" spans="2:26" x14ac:dyDescent="0.25">
      <c r="B340" s="123">
        <v>23</v>
      </c>
      <c r="C340" s="124">
        <v>1597.32</v>
      </c>
      <c r="D340" s="124">
        <v>1506.98</v>
      </c>
      <c r="E340" s="124">
        <v>1416.06</v>
      </c>
      <c r="F340" s="124">
        <v>1252.94</v>
      </c>
      <c r="G340" s="124">
        <v>1244.77</v>
      </c>
      <c r="H340" s="124">
        <v>1244.94</v>
      </c>
      <c r="I340" s="124">
        <v>1245.69</v>
      </c>
      <c r="J340" s="124">
        <v>1246.79</v>
      </c>
      <c r="K340" s="124">
        <v>1234.17</v>
      </c>
      <c r="L340" s="124">
        <v>1259.78</v>
      </c>
      <c r="M340" s="124">
        <v>1274.26</v>
      </c>
      <c r="N340" s="124">
        <v>1276.54</v>
      </c>
      <c r="O340" s="124">
        <v>1352.84</v>
      </c>
      <c r="P340" s="124">
        <v>1572.75</v>
      </c>
      <c r="Q340" s="124">
        <v>1625.65</v>
      </c>
      <c r="R340" s="124">
        <v>1633.27</v>
      </c>
      <c r="S340" s="124">
        <v>1632.89</v>
      </c>
      <c r="T340" s="124">
        <v>1632.25</v>
      </c>
      <c r="U340" s="124">
        <v>1631.56</v>
      </c>
      <c r="V340" s="124">
        <v>1630.19</v>
      </c>
      <c r="W340" s="124">
        <v>1627.65</v>
      </c>
      <c r="X340" s="124">
        <v>1616.42</v>
      </c>
      <c r="Y340" s="124">
        <v>1611.07</v>
      </c>
      <c r="Z340" s="124">
        <v>1632.15</v>
      </c>
    </row>
    <row r="341" spans="2:26" x14ac:dyDescent="0.25">
      <c r="B341" s="123">
        <v>24</v>
      </c>
      <c r="C341" s="124">
        <v>1589.77</v>
      </c>
      <c r="D341" s="124">
        <v>1458.96</v>
      </c>
      <c r="E341" s="124">
        <v>1342.59</v>
      </c>
      <c r="F341" s="124">
        <v>1249.21</v>
      </c>
      <c r="G341" s="124">
        <v>1241.42</v>
      </c>
      <c r="H341" s="124">
        <v>1236.52</v>
      </c>
      <c r="I341" s="124">
        <v>1242.0899999999999</v>
      </c>
      <c r="J341" s="124">
        <v>1222.93</v>
      </c>
      <c r="K341" s="124">
        <v>1240.8800000000001</v>
      </c>
      <c r="L341" s="124">
        <v>1244.54</v>
      </c>
      <c r="M341" s="124">
        <v>1273.7</v>
      </c>
      <c r="N341" s="124">
        <v>1459.25</v>
      </c>
      <c r="O341" s="124">
        <v>1521.07</v>
      </c>
      <c r="P341" s="124">
        <v>1573.15</v>
      </c>
      <c r="Q341" s="124">
        <v>1604.46</v>
      </c>
      <c r="R341" s="124">
        <v>1633.84</v>
      </c>
      <c r="S341" s="124">
        <v>1564.04</v>
      </c>
      <c r="T341" s="124">
        <v>1558.75</v>
      </c>
      <c r="U341" s="124">
        <v>1549.47</v>
      </c>
      <c r="V341" s="124">
        <v>1491.41</v>
      </c>
      <c r="W341" s="124">
        <v>1523.48</v>
      </c>
      <c r="X341" s="124">
        <v>1527.41</v>
      </c>
      <c r="Y341" s="124">
        <v>1662.21</v>
      </c>
      <c r="Z341" s="124">
        <v>1537.28</v>
      </c>
    </row>
    <row r="342" spans="2:26" x14ac:dyDescent="0.25">
      <c r="B342" s="123">
        <v>25</v>
      </c>
      <c r="C342" s="124">
        <v>1570.69</v>
      </c>
      <c r="D342" s="124">
        <v>1448.05</v>
      </c>
      <c r="E342" s="124">
        <v>1244.1300000000001</v>
      </c>
      <c r="F342" s="124">
        <v>1243.21</v>
      </c>
      <c r="G342" s="124">
        <v>1236.6199999999999</v>
      </c>
      <c r="H342" s="124">
        <v>1228.6199999999999</v>
      </c>
      <c r="I342" s="124">
        <v>1231.48</v>
      </c>
      <c r="J342" s="124">
        <v>1218.24</v>
      </c>
      <c r="K342" s="124">
        <v>1236.31</v>
      </c>
      <c r="L342" s="124">
        <v>1237.81</v>
      </c>
      <c r="M342" s="124">
        <v>1249.67</v>
      </c>
      <c r="N342" s="124">
        <v>1377.83</v>
      </c>
      <c r="O342" s="124">
        <v>1258.04</v>
      </c>
      <c r="P342" s="124">
        <v>1332.09</v>
      </c>
      <c r="Q342" s="124">
        <v>1377.08</v>
      </c>
      <c r="R342" s="124">
        <v>1373.48</v>
      </c>
      <c r="S342" s="124">
        <v>1375.86</v>
      </c>
      <c r="T342" s="124">
        <v>1330.82</v>
      </c>
      <c r="U342" s="124">
        <v>1329.12</v>
      </c>
      <c r="V342" s="124">
        <v>1248.3800000000001</v>
      </c>
      <c r="W342" s="124">
        <v>1382.41</v>
      </c>
      <c r="X342" s="124">
        <v>1528.39</v>
      </c>
      <c r="Y342" s="124">
        <v>1606.57</v>
      </c>
      <c r="Z342" s="124">
        <v>1534.54</v>
      </c>
    </row>
    <row r="343" spans="2:26" x14ac:dyDescent="0.25">
      <c r="B343" s="123">
        <v>26</v>
      </c>
      <c r="C343" s="124">
        <v>1553.24</v>
      </c>
      <c r="D343" s="124">
        <v>1443.71</v>
      </c>
      <c r="E343" s="124">
        <v>1317.97</v>
      </c>
      <c r="F343" s="124">
        <v>1236.17</v>
      </c>
      <c r="G343" s="124">
        <v>1232.27</v>
      </c>
      <c r="H343" s="124">
        <v>1221.54</v>
      </c>
      <c r="I343" s="124">
        <v>1228.83</v>
      </c>
      <c r="J343" s="124">
        <v>1221.3499999999999</v>
      </c>
      <c r="K343" s="124">
        <v>1233.5899999999999</v>
      </c>
      <c r="L343" s="124">
        <v>1240.8599999999999</v>
      </c>
      <c r="M343" s="124">
        <v>1251.75</v>
      </c>
      <c r="N343" s="124">
        <v>1362.03</v>
      </c>
      <c r="O343" s="124">
        <v>1365.2</v>
      </c>
      <c r="P343" s="124">
        <v>1384.99</v>
      </c>
      <c r="Q343" s="124">
        <v>1366.71</v>
      </c>
      <c r="R343" s="124">
        <v>1367.08</v>
      </c>
      <c r="S343" s="124">
        <v>1366.05</v>
      </c>
      <c r="T343" s="124">
        <v>1360.56</v>
      </c>
      <c r="U343" s="124">
        <v>1360.33</v>
      </c>
      <c r="V343" s="124">
        <v>1253.3499999999999</v>
      </c>
      <c r="W343" s="124">
        <v>1261.7</v>
      </c>
      <c r="X343" s="124">
        <v>1466.17</v>
      </c>
      <c r="Y343" s="124">
        <v>1572.23</v>
      </c>
      <c r="Z343" s="124">
        <v>1462.88</v>
      </c>
    </row>
    <row r="344" spans="2:26" x14ac:dyDescent="0.25">
      <c r="B344" s="123">
        <v>27</v>
      </c>
      <c r="C344" s="124">
        <v>1401.28</v>
      </c>
      <c r="D344" s="124">
        <v>1344.62</v>
      </c>
      <c r="E344" s="124">
        <v>1243.08</v>
      </c>
      <c r="F344" s="124">
        <v>1236.82</v>
      </c>
      <c r="G344" s="124">
        <v>1237.9100000000001</v>
      </c>
      <c r="H344" s="124">
        <v>1228.95</v>
      </c>
      <c r="I344" s="124">
        <v>1249.1600000000001</v>
      </c>
      <c r="J344" s="124">
        <v>1228.8800000000001</v>
      </c>
      <c r="K344" s="124">
        <v>1250.45</v>
      </c>
      <c r="L344" s="124">
        <v>1266.8699999999999</v>
      </c>
      <c r="M344" s="124">
        <v>1270.31</v>
      </c>
      <c r="N344" s="124">
        <v>1441.69</v>
      </c>
      <c r="O344" s="124">
        <v>1390.9</v>
      </c>
      <c r="P344" s="124">
        <v>1393.93</v>
      </c>
      <c r="Q344" s="124">
        <v>1393.83</v>
      </c>
      <c r="R344" s="124">
        <v>1384.98</v>
      </c>
      <c r="S344" s="124">
        <v>1381.19</v>
      </c>
      <c r="T344" s="124">
        <v>1362.8</v>
      </c>
      <c r="U344" s="124">
        <v>1362.99</v>
      </c>
      <c r="V344" s="124">
        <v>1361.6</v>
      </c>
      <c r="W344" s="124">
        <v>1383.35</v>
      </c>
      <c r="X344" s="124">
        <v>1551.75</v>
      </c>
      <c r="Y344" s="124">
        <v>1646.93</v>
      </c>
      <c r="Z344" s="124">
        <v>1547.59</v>
      </c>
    </row>
    <row r="345" spans="2:26" x14ac:dyDescent="0.25">
      <c r="B345" s="123">
        <v>28</v>
      </c>
      <c r="C345" s="124">
        <v>1571.36</v>
      </c>
      <c r="D345" s="124">
        <v>1418.06</v>
      </c>
      <c r="E345" s="124">
        <v>1343.02</v>
      </c>
      <c r="F345" s="124">
        <v>1299.4100000000001</v>
      </c>
      <c r="G345" s="124">
        <v>1249.2</v>
      </c>
      <c r="H345" s="124">
        <v>1239.2</v>
      </c>
      <c r="I345" s="124">
        <v>1243.43</v>
      </c>
      <c r="J345" s="124">
        <v>1231.6600000000001</v>
      </c>
      <c r="K345" s="124">
        <v>1247.1400000000001</v>
      </c>
      <c r="L345" s="124">
        <v>1277.68</v>
      </c>
      <c r="M345" s="124">
        <v>1316.39</v>
      </c>
      <c r="N345" s="124">
        <v>1455.88</v>
      </c>
      <c r="O345" s="124">
        <v>1581.06</v>
      </c>
      <c r="P345" s="124">
        <v>1580.71</v>
      </c>
      <c r="Q345" s="124">
        <v>1585.54</v>
      </c>
      <c r="R345" s="124">
        <v>1585.5</v>
      </c>
      <c r="S345" s="124">
        <v>1570.06</v>
      </c>
      <c r="T345" s="124">
        <v>1565.74</v>
      </c>
      <c r="U345" s="124">
        <v>1558.64</v>
      </c>
      <c r="V345" s="124">
        <v>1505.06</v>
      </c>
      <c r="W345" s="124">
        <v>1498.63</v>
      </c>
      <c r="X345" s="124">
        <v>1500.23</v>
      </c>
      <c r="Y345" s="124">
        <v>1602.3</v>
      </c>
      <c r="Z345" s="124">
        <v>1512.34</v>
      </c>
    </row>
    <row r="346" spans="2:26" x14ac:dyDescent="0.25">
      <c r="B346" s="123">
        <v>29</v>
      </c>
      <c r="C346" s="124">
        <v>1521.15</v>
      </c>
      <c r="D346" s="124">
        <v>1363.42</v>
      </c>
      <c r="E346" s="124">
        <v>1310.79</v>
      </c>
      <c r="F346" s="124">
        <v>1249.29</v>
      </c>
      <c r="G346" s="124">
        <v>1263.69</v>
      </c>
      <c r="H346" s="124">
        <v>1243.31</v>
      </c>
      <c r="I346" s="124">
        <v>1241.8699999999999</v>
      </c>
      <c r="J346" s="124">
        <v>1247.99</v>
      </c>
      <c r="K346" s="124">
        <v>1263.8699999999999</v>
      </c>
      <c r="L346" s="124">
        <v>1298.8499999999999</v>
      </c>
      <c r="M346" s="124">
        <v>1336.53</v>
      </c>
      <c r="N346" s="124">
        <v>1469.8</v>
      </c>
      <c r="O346" s="124">
        <v>1609.72</v>
      </c>
      <c r="P346" s="124">
        <v>1678.27</v>
      </c>
      <c r="Q346" s="124">
        <v>1678.57</v>
      </c>
      <c r="R346" s="124">
        <v>1569.98</v>
      </c>
      <c r="S346" s="124">
        <v>1596.6</v>
      </c>
      <c r="T346" s="124">
        <v>1573.32</v>
      </c>
      <c r="U346" s="124">
        <v>1573.5</v>
      </c>
      <c r="V346" s="124">
        <v>1564.33</v>
      </c>
      <c r="W346" s="124">
        <v>1555.4</v>
      </c>
      <c r="X346" s="124">
        <v>1551.56</v>
      </c>
      <c r="Y346" s="124">
        <v>1607.75</v>
      </c>
      <c r="Z346" s="124">
        <v>1537.14</v>
      </c>
    </row>
    <row r="347" spans="2:26" x14ac:dyDescent="0.25">
      <c r="B347" s="123">
        <v>30</v>
      </c>
      <c r="C347" s="124">
        <v>1589.14</v>
      </c>
      <c r="D347" s="124">
        <v>1408.71</v>
      </c>
      <c r="E347" s="124">
        <v>1343.28</v>
      </c>
      <c r="F347" s="124">
        <v>1261.6199999999999</v>
      </c>
      <c r="G347" s="124">
        <v>1285.19</v>
      </c>
      <c r="H347" s="124">
        <v>1264.6400000000001</v>
      </c>
      <c r="I347" s="124">
        <v>1256.26</v>
      </c>
      <c r="J347" s="124">
        <v>1241.76</v>
      </c>
      <c r="K347" s="124">
        <v>1241.8399999999999</v>
      </c>
      <c r="L347" s="124">
        <v>1285.79</v>
      </c>
      <c r="M347" s="124">
        <v>1303.31</v>
      </c>
      <c r="N347" s="124">
        <v>1319</v>
      </c>
      <c r="O347" s="124">
        <v>1395.2</v>
      </c>
      <c r="P347" s="124">
        <v>1620.85</v>
      </c>
      <c r="Q347" s="124">
        <v>1625.7</v>
      </c>
      <c r="R347" s="124">
        <v>1551.23</v>
      </c>
      <c r="S347" s="124">
        <v>1547.29</v>
      </c>
      <c r="T347" s="124">
        <v>1481.43</v>
      </c>
      <c r="U347" s="124">
        <v>1489.3</v>
      </c>
      <c r="V347" s="124">
        <v>1546.65</v>
      </c>
      <c r="W347" s="124">
        <v>1488.57</v>
      </c>
      <c r="X347" s="124">
        <v>1537.63</v>
      </c>
      <c r="Y347" s="124">
        <v>1596.27</v>
      </c>
      <c r="Z347" s="124">
        <v>1480.51</v>
      </c>
    </row>
    <row r="348" spans="2:26" x14ac:dyDescent="0.25">
      <c r="B348" s="126">
        <v>31</v>
      </c>
      <c r="C348" s="124">
        <v>1501.64</v>
      </c>
      <c r="D348" s="124">
        <v>1361.66</v>
      </c>
      <c r="E348" s="124">
        <v>1295.78</v>
      </c>
      <c r="F348" s="124">
        <v>1283.6300000000001</v>
      </c>
      <c r="G348" s="124">
        <v>1232.1199999999999</v>
      </c>
      <c r="H348" s="124">
        <v>1221.4100000000001</v>
      </c>
      <c r="I348" s="124">
        <v>1199.3399999999999</v>
      </c>
      <c r="J348" s="124">
        <v>1148.45</v>
      </c>
      <c r="K348" s="124">
        <v>1179.76</v>
      </c>
      <c r="L348" s="124">
        <v>1247.6099999999999</v>
      </c>
      <c r="M348" s="124">
        <v>1254.02</v>
      </c>
      <c r="N348" s="124">
        <v>1310.82</v>
      </c>
      <c r="O348" s="124">
        <v>1401.87</v>
      </c>
      <c r="P348" s="124">
        <v>1412.49</v>
      </c>
      <c r="Q348" s="124">
        <v>1408.73</v>
      </c>
      <c r="R348" s="124">
        <v>1448.34</v>
      </c>
      <c r="S348" s="124">
        <v>1439.97</v>
      </c>
      <c r="T348" s="124">
        <v>1422.93</v>
      </c>
      <c r="U348" s="124">
        <v>1407.65</v>
      </c>
      <c r="V348" s="124">
        <v>1270.3599999999999</v>
      </c>
      <c r="W348" s="124">
        <v>1519.85</v>
      </c>
      <c r="X348" s="124">
        <v>1524.2</v>
      </c>
      <c r="Y348" s="124">
        <v>1610.48</v>
      </c>
      <c r="Z348" s="124">
        <v>1448.19</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633270.1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2107.98</v>
      </c>
      <c r="D363" s="124">
        <v>2136.44</v>
      </c>
      <c r="E363" s="124">
        <v>1986.92</v>
      </c>
      <c r="F363" s="124">
        <v>1926.04</v>
      </c>
      <c r="G363" s="124">
        <v>1843.43</v>
      </c>
      <c r="H363" s="124">
        <v>1814.55</v>
      </c>
      <c r="I363" s="124">
        <v>1808.88</v>
      </c>
      <c r="J363" s="124">
        <v>1811.52</v>
      </c>
      <c r="K363" s="124">
        <v>1813.85</v>
      </c>
      <c r="L363" s="124">
        <v>1835.29</v>
      </c>
      <c r="M363" s="124">
        <v>1831.11</v>
      </c>
      <c r="N363" s="124">
        <v>1870.55</v>
      </c>
      <c r="O363" s="124">
        <v>1983.98</v>
      </c>
      <c r="P363" s="124">
        <v>1995.23</v>
      </c>
      <c r="Q363" s="124">
        <v>2065.7600000000002</v>
      </c>
      <c r="R363" s="124">
        <v>2076.64</v>
      </c>
      <c r="S363" s="124">
        <v>2050.38</v>
      </c>
      <c r="T363" s="124">
        <v>2132.19</v>
      </c>
      <c r="U363" s="124">
        <v>2161.96</v>
      </c>
      <c r="V363" s="124">
        <v>2127.52</v>
      </c>
      <c r="W363" s="124">
        <v>2096.85</v>
      </c>
      <c r="X363" s="124">
        <v>2091.96</v>
      </c>
      <c r="Y363" s="124">
        <v>2086.37</v>
      </c>
      <c r="Z363" s="124">
        <v>2095.25</v>
      </c>
    </row>
    <row r="364" spans="2:26" x14ac:dyDescent="0.25">
      <c r="B364" s="123">
        <v>2</v>
      </c>
      <c r="C364" s="124">
        <v>1957.64</v>
      </c>
      <c r="D364" s="124">
        <v>1919.73</v>
      </c>
      <c r="E364" s="124">
        <v>1843.55</v>
      </c>
      <c r="F364" s="124">
        <v>1826.01</v>
      </c>
      <c r="G364" s="124">
        <v>1804.09</v>
      </c>
      <c r="H364" s="124">
        <v>1790.13</v>
      </c>
      <c r="I364" s="124">
        <v>1785.62</v>
      </c>
      <c r="J364" s="124">
        <v>1755.68</v>
      </c>
      <c r="K364" s="124">
        <v>1757.13</v>
      </c>
      <c r="L364" s="124">
        <v>1790.4</v>
      </c>
      <c r="M364" s="124">
        <v>1792.21</v>
      </c>
      <c r="N364" s="124">
        <v>1786.5</v>
      </c>
      <c r="O364" s="124">
        <v>1818.04</v>
      </c>
      <c r="P364" s="124">
        <v>1912.64</v>
      </c>
      <c r="Q364" s="124">
        <v>1940.21</v>
      </c>
      <c r="R364" s="124">
        <v>1938.12</v>
      </c>
      <c r="S364" s="124">
        <v>1937.33</v>
      </c>
      <c r="T364" s="124">
        <v>2005.26</v>
      </c>
      <c r="U364" s="124">
        <v>2012</v>
      </c>
      <c r="V364" s="124">
        <v>1996.7</v>
      </c>
      <c r="W364" s="124">
        <v>2018.18</v>
      </c>
      <c r="X364" s="124">
        <v>2001.16</v>
      </c>
      <c r="Y364" s="124">
        <v>2003.06</v>
      </c>
      <c r="Z364" s="124">
        <v>1988.02</v>
      </c>
    </row>
    <row r="365" spans="2:26" x14ac:dyDescent="0.25">
      <c r="B365" s="123">
        <v>3</v>
      </c>
      <c r="C365" s="124">
        <v>1971.04</v>
      </c>
      <c r="D365" s="124">
        <v>1827.8</v>
      </c>
      <c r="E365" s="124">
        <v>1824.34</v>
      </c>
      <c r="F365" s="124">
        <v>1820.55</v>
      </c>
      <c r="G365" s="124">
        <v>1745.8</v>
      </c>
      <c r="H365" s="124">
        <v>1661.66</v>
      </c>
      <c r="I365" s="124">
        <v>1641.62</v>
      </c>
      <c r="J365" s="124">
        <v>1637.67</v>
      </c>
      <c r="K365" s="124">
        <v>1640.69</v>
      </c>
      <c r="L365" s="124">
        <v>1787.79</v>
      </c>
      <c r="M365" s="124">
        <v>1811.85</v>
      </c>
      <c r="N365" s="124">
        <v>1939.41</v>
      </c>
      <c r="O365" s="124">
        <v>1950.38</v>
      </c>
      <c r="P365" s="124">
        <v>1948.35</v>
      </c>
      <c r="Q365" s="124">
        <v>1948.72</v>
      </c>
      <c r="R365" s="124">
        <v>1944.66</v>
      </c>
      <c r="S365" s="124">
        <v>1944.57</v>
      </c>
      <c r="T365" s="124">
        <v>2158.9299999999998</v>
      </c>
      <c r="U365" s="124">
        <v>2145.5300000000002</v>
      </c>
      <c r="V365" s="124">
        <v>2082.5300000000002</v>
      </c>
      <c r="W365" s="124">
        <v>2113.66</v>
      </c>
      <c r="X365" s="124">
        <v>2091.62</v>
      </c>
      <c r="Y365" s="124">
        <v>2003.96</v>
      </c>
      <c r="Z365" s="124">
        <v>2024.72</v>
      </c>
    </row>
    <row r="366" spans="2:26" x14ac:dyDescent="0.25">
      <c r="B366" s="123">
        <v>4</v>
      </c>
      <c r="C366" s="124">
        <v>1862.36</v>
      </c>
      <c r="D366" s="124">
        <v>1815.29</v>
      </c>
      <c r="E366" s="124">
        <v>1810.43</v>
      </c>
      <c r="F366" s="124">
        <v>1804.49</v>
      </c>
      <c r="G366" s="124">
        <v>1743.55</v>
      </c>
      <c r="H366" s="124">
        <v>1079.82</v>
      </c>
      <c r="I366" s="124">
        <v>1079.82</v>
      </c>
      <c r="J366" s="124">
        <v>1079.82</v>
      </c>
      <c r="K366" s="124">
        <v>1079.82</v>
      </c>
      <c r="L366" s="124">
        <v>1775.31</v>
      </c>
      <c r="M366" s="124">
        <v>1821.96</v>
      </c>
      <c r="N366" s="124">
        <v>1929.33</v>
      </c>
      <c r="O366" s="124">
        <v>1956.18</v>
      </c>
      <c r="P366" s="124">
        <v>2005.21</v>
      </c>
      <c r="Q366" s="124">
        <v>1888.89</v>
      </c>
      <c r="R366" s="124">
        <v>1887.69</v>
      </c>
      <c r="S366" s="124">
        <v>1886.43</v>
      </c>
      <c r="T366" s="124">
        <v>2161.92</v>
      </c>
      <c r="U366" s="124">
        <v>2174.11</v>
      </c>
      <c r="V366" s="124">
        <v>1972.43</v>
      </c>
      <c r="W366" s="124">
        <v>1965.67</v>
      </c>
      <c r="X366" s="124">
        <v>2026.58</v>
      </c>
      <c r="Y366" s="124">
        <v>1990.87</v>
      </c>
      <c r="Z366" s="124">
        <v>2003.46</v>
      </c>
    </row>
    <row r="367" spans="2:26" ht="15" customHeight="1" x14ac:dyDescent="0.25">
      <c r="B367" s="123">
        <v>5</v>
      </c>
      <c r="C367" s="124">
        <v>1970.4</v>
      </c>
      <c r="D367" s="124">
        <v>1902.87</v>
      </c>
      <c r="E367" s="124">
        <v>1837.82</v>
      </c>
      <c r="F367" s="124">
        <v>1813.36</v>
      </c>
      <c r="G367" s="124">
        <v>1793.01</v>
      </c>
      <c r="H367" s="124">
        <v>1762.52</v>
      </c>
      <c r="I367" s="124">
        <v>1510.37</v>
      </c>
      <c r="J367" s="124">
        <v>1798.52</v>
      </c>
      <c r="K367" s="124">
        <v>1810.41</v>
      </c>
      <c r="L367" s="124">
        <v>1826.7</v>
      </c>
      <c r="M367" s="124">
        <v>1835.81</v>
      </c>
      <c r="N367" s="124">
        <v>2060.81</v>
      </c>
      <c r="O367" s="124">
        <v>2155.0300000000002</v>
      </c>
      <c r="P367" s="124">
        <v>2199.8000000000002</v>
      </c>
      <c r="Q367" s="124">
        <v>2196.59</v>
      </c>
      <c r="R367" s="124">
        <v>2189.56</v>
      </c>
      <c r="S367" s="124">
        <v>2158.71</v>
      </c>
      <c r="T367" s="124">
        <v>2198.9499999999998</v>
      </c>
      <c r="U367" s="124">
        <v>2200.0500000000002</v>
      </c>
      <c r="V367" s="124">
        <v>2202.42</v>
      </c>
      <c r="W367" s="124">
        <v>2194.46</v>
      </c>
      <c r="X367" s="124">
        <v>2196.71</v>
      </c>
      <c r="Y367" s="124">
        <v>2202.08</v>
      </c>
      <c r="Z367" s="124">
        <v>2201.19</v>
      </c>
    </row>
    <row r="368" spans="2:26" x14ac:dyDescent="0.25">
      <c r="B368" s="123">
        <v>6</v>
      </c>
      <c r="C368" s="124">
        <v>2103.39</v>
      </c>
      <c r="D368" s="124">
        <v>1991.85</v>
      </c>
      <c r="E368" s="124">
        <v>1923.4</v>
      </c>
      <c r="F368" s="124">
        <v>1813.25</v>
      </c>
      <c r="G368" s="124">
        <v>1744.79</v>
      </c>
      <c r="H368" s="124">
        <v>1746.23</v>
      </c>
      <c r="I368" s="124">
        <v>1642.31</v>
      </c>
      <c r="J368" s="124">
        <v>1666.1</v>
      </c>
      <c r="K368" s="124">
        <v>1647.51</v>
      </c>
      <c r="L368" s="124">
        <v>1816.37</v>
      </c>
      <c r="M368" s="124">
        <v>1822.55</v>
      </c>
      <c r="N368" s="124">
        <v>1932.07</v>
      </c>
      <c r="O368" s="124">
        <v>2030.44</v>
      </c>
      <c r="P368" s="124">
        <v>2028.98</v>
      </c>
      <c r="Q368" s="124">
        <v>1980.84</v>
      </c>
      <c r="R368" s="124">
        <v>1979.47</v>
      </c>
      <c r="S368" s="124">
        <v>1978.09</v>
      </c>
      <c r="T368" s="124">
        <v>2110.83</v>
      </c>
      <c r="U368" s="124">
        <v>2093.35</v>
      </c>
      <c r="V368" s="124">
        <v>2006.45</v>
      </c>
      <c r="W368" s="124">
        <v>2012.17</v>
      </c>
      <c r="X368" s="124">
        <v>2020.95</v>
      </c>
      <c r="Y368" s="124">
        <v>2046.77</v>
      </c>
      <c r="Z368" s="124">
        <v>1997.58</v>
      </c>
    </row>
    <row r="369" spans="2:26" x14ac:dyDescent="0.25">
      <c r="B369" s="123">
        <v>7</v>
      </c>
      <c r="C369" s="124">
        <v>1829.55</v>
      </c>
      <c r="D369" s="124">
        <v>1811.7</v>
      </c>
      <c r="E369" s="124">
        <v>1810.56</v>
      </c>
      <c r="F369" s="124">
        <v>1791.22</v>
      </c>
      <c r="G369" s="124">
        <v>1751.04</v>
      </c>
      <c r="H369" s="124">
        <v>1737.05</v>
      </c>
      <c r="I369" s="124">
        <v>1727.86</v>
      </c>
      <c r="J369" s="124">
        <v>1708.86</v>
      </c>
      <c r="K369" s="124">
        <v>1711.63</v>
      </c>
      <c r="L369" s="124">
        <v>1820.71</v>
      </c>
      <c r="M369" s="124">
        <v>1854.74</v>
      </c>
      <c r="N369" s="124">
        <v>1967.49</v>
      </c>
      <c r="O369" s="124">
        <v>2131.11</v>
      </c>
      <c r="P369" s="124">
        <v>2183.2399999999998</v>
      </c>
      <c r="Q369" s="124">
        <v>2185.5700000000002</v>
      </c>
      <c r="R369" s="124">
        <v>2185.7399999999998</v>
      </c>
      <c r="S369" s="124">
        <v>2182.06</v>
      </c>
      <c r="T369" s="124">
        <v>2178.8200000000002</v>
      </c>
      <c r="U369" s="124">
        <v>2175.58</v>
      </c>
      <c r="V369" s="124">
        <v>2153.81</v>
      </c>
      <c r="W369" s="124">
        <v>2112.8000000000002</v>
      </c>
      <c r="X369" s="124">
        <v>2081.89</v>
      </c>
      <c r="Y369" s="124">
        <v>1981.63</v>
      </c>
      <c r="Z369" s="124">
        <v>1924.64</v>
      </c>
    </row>
    <row r="370" spans="2:26" x14ac:dyDescent="0.25">
      <c r="B370" s="123">
        <v>8</v>
      </c>
      <c r="C370" s="124">
        <v>1957.43</v>
      </c>
      <c r="D370" s="124">
        <v>1921.53</v>
      </c>
      <c r="E370" s="124">
        <v>1911.11</v>
      </c>
      <c r="F370" s="124">
        <v>1811.59</v>
      </c>
      <c r="G370" s="124">
        <v>1799.77</v>
      </c>
      <c r="H370" s="124">
        <v>1795.6</v>
      </c>
      <c r="I370" s="124">
        <v>1797.14</v>
      </c>
      <c r="J370" s="124">
        <v>1802.21</v>
      </c>
      <c r="K370" s="124">
        <v>1809.13</v>
      </c>
      <c r="L370" s="124">
        <v>1837.19</v>
      </c>
      <c r="M370" s="124">
        <v>1927.67</v>
      </c>
      <c r="N370" s="124">
        <v>1985.15</v>
      </c>
      <c r="O370" s="124">
        <v>2173.98</v>
      </c>
      <c r="P370" s="124">
        <v>2178.84</v>
      </c>
      <c r="Q370" s="124">
        <v>2177.11</v>
      </c>
      <c r="R370" s="124">
        <v>2186.94</v>
      </c>
      <c r="S370" s="124">
        <v>2188.6</v>
      </c>
      <c r="T370" s="124">
        <v>2187.36</v>
      </c>
      <c r="U370" s="124">
        <v>2185.39</v>
      </c>
      <c r="V370" s="124">
        <v>2183.2199999999998</v>
      </c>
      <c r="W370" s="124">
        <v>2181.09</v>
      </c>
      <c r="X370" s="124">
        <v>2182.3200000000002</v>
      </c>
      <c r="Y370" s="124">
        <v>2164.52</v>
      </c>
      <c r="Z370" s="124">
        <v>2177.15</v>
      </c>
    </row>
    <row r="371" spans="2:26" x14ac:dyDescent="0.25">
      <c r="B371" s="123">
        <v>9</v>
      </c>
      <c r="C371" s="124">
        <v>2117.2800000000002</v>
      </c>
      <c r="D371" s="124">
        <v>1953.83</v>
      </c>
      <c r="E371" s="124">
        <v>1848.8</v>
      </c>
      <c r="F371" s="124">
        <v>1794.65</v>
      </c>
      <c r="G371" s="124">
        <v>1801.72</v>
      </c>
      <c r="H371" s="124">
        <v>1802.18</v>
      </c>
      <c r="I371" s="124">
        <v>1799.51</v>
      </c>
      <c r="J371" s="124">
        <v>1783.58</v>
      </c>
      <c r="K371" s="124">
        <v>1792.26</v>
      </c>
      <c r="L371" s="124">
        <v>1812.7</v>
      </c>
      <c r="M371" s="124">
        <v>1820.33</v>
      </c>
      <c r="N371" s="124">
        <v>1806.24</v>
      </c>
      <c r="O371" s="124">
        <v>1942.26</v>
      </c>
      <c r="P371" s="124">
        <v>2037.92</v>
      </c>
      <c r="Q371" s="124">
        <v>2099.69</v>
      </c>
      <c r="R371" s="124">
        <v>2098.35</v>
      </c>
      <c r="S371" s="124">
        <v>2095.1</v>
      </c>
      <c r="T371" s="124">
        <v>2032.76</v>
      </c>
      <c r="U371" s="124">
        <v>2018.39</v>
      </c>
      <c r="V371" s="124">
        <v>2077.98</v>
      </c>
      <c r="W371" s="124">
        <v>2018.22</v>
      </c>
      <c r="X371" s="124">
        <v>2024.86</v>
      </c>
      <c r="Y371" s="124">
        <v>1980.23</v>
      </c>
      <c r="Z371" s="124">
        <v>2007.8</v>
      </c>
    </row>
    <row r="372" spans="2:26" x14ac:dyDescent="0.25">
      <c r="B372" s="123">
        <v>10</v>
      </c>
      <c r="C372" s="124">
        <v>1983.25</v>
      </c>
      <c r="D372" s="124">
        <v>1968.27</v>
      </c>
      <c r="E372" s="124">
        <v>1948.97</v>
      </c>
      <c r="F372" s="124">
        <v>1828.49</v>
      </c>
      <c r="G372" s="124">
        <v>1801.97</v>
      </c>
      <c r="H372" s="124">
        <v>1790.88</v>
      </c>
      <c r="I372" s="124">
        <v>1791.95</v>
      </c>
      <c r="J372" s="124">
        <v>1779.66</v>
      </c>
      <c r="K372" s="124">
        <v>1787.07</v>
      </c>
      <c r="L372" s="124">
        <v>1850.8</v>
      </c>
      <c r="M372" s="124">
        <v>1923.16</v>
      </c>
      <c r="N372" s="124">
        <v>2059.13</v>
      </c>
      <c r="O372" s="124">
        <v>2176.31</v>
      </c>
      <c r="P372" s="124">
        <v>2231.6999999999998</v>
      </c>
      <c r="Q372" s="124">
        <v>2228.56</v>
      </c>
      <c r="R372" s="124">
        <v>2243.42</v>
      </c>
      <c r="S372" s="124">
        <v>2223.06</v>
      </c>
      <c r="T372" s="124">
        <v>2180.84</v>
      </c>
      <c r="U372" s="124">
        <v>2181.25</v>
      </c>
      <c r="V372" s="124">
        <v>2165.33</v>
      </c>
      <c r="W372" s="124">
        <v>2126.6999999999998</v>
      </c>
      <c r="X372" s="124">
        <v>2119.88</v>
      </c>
      <c r="Y372" s="124">
        <v>2004.63</v>
      </c>
      <c r="Z372" s="124">
        <v>2008.17</v>
      </c>
    </row>
    <row r="373" spans="2:26" x14ac:dyDescent="0.25">
      <c r="B373" s="123">
        <v>11</v>
      </c>
      <c r="C373" s="124">
        <v>1980.88</v>
      </c>
      <c r="D373" s="124">
        <v>1918.98</v>
      </c>
      <c r="E373" s="124">
        <v>1832.63</v>
      </c>
      <c r="F373" s="124">
        <v>1807.7</v>
      </c>
      <c r="G373" s="124">
        <v>1773.79</v>
      </c>
      <c r="H373" s="124">
        <v>1081.6199999999999</v>
      </c>
      <c r="I373" s="124">
        <v>1081.43</v>
      </c>
      <c r="J373" s="124">
        <v>1082.5999999999999</v>
      </c>
      <c r="K373" s="124">
        <v>1081.47</v>
      </c>
      <c r="L373" s="124">
        <v>1784.5</v>
      </c>
      <c r="M373" s="124">
        <v>1910.86</v>
      </c>
      <c r="N373" s="124">
        <v>2011.38</v>
      </c>
      <c r="O373" s="124">
        <v>2188.2199999999998</v>
      </c>
      <c r="P373" s="124">
        <v>2191.1999999999998</v>
      </c>
      <c r="Q373" s="124">
        <v>2193.38</v>
      </c>
      <c r="R373" s="124">
        <v>2193.09</v>
      </c>
      <c r="S373" s="124">
        <v>2187.5100000000002</v>
      </c>
      <c r="T373" s="124">
        <v>2180.2800000000002</v>
      </c>
      <c r="U373" s="124">
        <v>2182.19</v>
      </c>
      <c r="V373" s="124">
        <v>2130.7800000000002</v>
      </c>
      <c r="W373" s="124">
        <v>2134.5100000000002</v>
      </c>
      <c r="X373" s="124">
        <v>2124.7600000000002</v>
      </c>
      <c r="Y373" s="124">
        <v>2093.5300000000002</v>
      </c>
      <c r="Z373" s="124">
        <v>2105.88</v>
      </c>
    </row>
    <row r="374" spans="2:26" x14ac:dyDescent="0.25">
      <c r="B374" s="123">
        <v>12</v>
      </c>
      <c r="C374" s="124">
        <v>1983.33</v>
      </c>
      <c r="D374" s="124">
        <v>2016.78</v>
      </c>
      <c r="E374" s="124">
        <v>1900.13</v>
      </c>
      <c r="F374" s="124">
        <v>1836.18</v>
      </c>
      <c r="G374" s="124">
        <v>1779.12</v>
      </c>
      <c r="H374" s="124">
        <v>1079.82</v>
      </c>
      <c r="I374" s="124">
        <v>1081.4100000000001</v>
      </c>
      <c r="J374" s="124">
        <v>1081.4000000000001</v>
      </c>
      <c r="K374" s="124">
        <v>1081.4000000000001</v>
      </c>
      <c r="L374" s="124">
        <v>1688.76</v>
      </c>
      <c r="M374" s="124">
        <v>1926.63</v>
      </c>
      <c r="N374" s="124">
        <v>2084.21</v>
      </c>
      <c r="O374" s="124">
        <v>2185.48</v>
      </c>
      <c r="P374" s="124">
        <v>2183.75</v>
      </c>
      <c r="Q374" s="124">
        <v>2185.63</v>
      </c>
      <c r="R374" s="124">
        <v>2184.4699999999998</v>
      </c>
      <c r="S374" s="124">
        <v>2180.5700000000002</v>
      </c>
      <c r="T374" s="124">
        <v>2178.86</v>
      </c>
      <c r="U374" s="124">
        <v>2179.56</v>
      </c>
      <c r="V374" s="124">
        <v>2149.92</v>
      </c>
      <c r="W374" s="124">
        <v>2123.7800000000002</v>
      </c>
      <c r="X374" s="124">
        <v>2105.81</v>
      </c>
      <c r="Y374" s="124">
        <v>1976.55</v>
      </c>
      <c r="Z374" s="124">
        <v>2059.3000000000002</v>
      </c>
    </row>
    <row r="375" spans="2:26" x14ac:dyDescent="0.25">
      <c r="B375" s="123">
        <v>13</v>
      </c>
      <c r="C375" s="124">
        <v>1919.22</v>
      </c>
      <c r="D375" s="124">
        <v>1918.89</v>
      </c>
      <c r="E375" s="124">
        <v>1835.9</v>
      </c>
      <c r="F375" s="124">
        <v>1781.39</v>
      </c>
      <c r="G375" s="124">
        <v>1681.75</v>
      </c>
      <c r="H375" s="124">
        <v>1092.72</v>
      </c>
      <c r="I375" s="124">
        <v>1079.82</v>
      </c>
      <c r="J375" s="124">
        <v>1079.82</v>
      </c>
      <c r="K375" s="124">
        <v>1079.82</v>
      </c>
      <c r="L375" s="124">
        <v>1735.72</v>
      </c>
      <c r="M375" s="124">
        <v>1891.55</v>
      </c>
      <c r="N375" s="124">
        <v>2032.69</v>
      </c>
      <c r="O375" s="124">
        <v>2129.11</v>
      </c>
      <c r="P375" s="124">
        <v>2170.83</v>
      </c>
      <c r="Q375" s="124">
        <v>2169.31</v>
      </c>
      <c r="R375" s="124">
        <v>2166.0500000000002</v>
      </c>
      <c r="S375" s="124">
        <v>2148.2199999999998</v>
      </c>
      <c r="T375" s="124">
        <v>2153.94</v>
      </c>
      <c r="U375" s="124">
        <v>2115.1999999999998</v>
      </c>
      <c r="V375" s="124">
        <v>1978.65</v>
      </c>
      <c r="W375" s="124">
        <v>1977.44</v>
      </c>
      <c r="X375" s="124">
        <v>2029.51</v>
      </c>
      <c r="Y375" s="124">
        <v>1971.8</v>
      </c>
      <c r="Z375" s="124">
        <v>1985.96</v>
      </c>
    </row>
    <row r="376" spans="2:26" x14ac:dyDescent="0.25">
      <c r="B376" s="123">
        <v>14</v>
      </c>
      <c r="C376" s="124">
        <v>2003.17</v>
      </c>
      <c r="D376" s="124">
        <v>1916.96</v>
      </c>
      <c r="E376" s="124">
        <v>1771.33</v>
      </c>
      <c r="F376" s="124">
        <v>1792.11</v>
      </c>
      <c r="G376" s="124">
        <v>1773.91</v>
      </c>
      <c r="H376" s="124">
        <v>1763.06</v>
      </c>
      <c r="I376" s="124">
        <v>1740.24</v>
      </c>
      <c r="J376" s="124">
        <v>1743.31</v>
      </c>
      <c r="K376" s="124">
        <v>1757.92</v>
      </c>
      <c r="L376" s="124">
        <v>1835.03</v>
      </c>
      <c r="M376" s="124">
        <v>1937.25</v>
      </c>
      <c r="N376" s="124">
        <v>2157.92</v>
      </c>
      <c r="O376" s="124">
        <v>2205.5</v>
      </c>
      <c r="P376" s="124">
        <v>2206.91</v>
      </c>
      <c r="Q376" s="124">
        <v>2196.34</v>
      </c>
      <c r="R376" s="124">
        <v>2194.8000000000002</v>
      </c>
      <c r="S376" s="124">
        <v>2205.9899999999998</v>
      </c>
      <c r="T376" s="124">
        <v>2202.69</v>
      </c>
      <c r="U376" s="124">
        <v>2189.56</v>
      </c>
      <c r="V376" s="124">
        <v>2200.04</v>
      </c>
      <c r="W376" s="124">
        <v>2196.65</v>
      </c>
      <c r="X376" s="124">
        <v>2187.69</v>
      </c>
      <c r="Y376" s="124">
        <v>2168.9</v>
      </c>
      <c r="Z376" s="124">
        <v>2198.59</v>
      </c>
    </row>
    <row r="377" spans="2:26" x14ac:dyDescent="0.25">
      <c r="B377" s="123">
        <v>15</v>
      </c>
      <c r="C377" s="124">
        <v>2123.63</v>
      </c>
      <c r="D377" s="124">
        <v>2022.54</v>
      </c>
      <c r="E377" s="124">
        <v>1923.52</v>
      </c>
      <c r="F377" s="124">
        <v>1904.74</v>
      </c>
      <c r="G377" s="124">
        <v>1822.21</v>
      </c>
      <c r="H377" s="124">
        <v>1812.07</v>
      </c>
      <c r="I377" s="124">
        <v>1803.66</v>
      </c>
      <c r="J377" s="124">
        <v>1809.74</v>
      </c>
      <c r="K377" s="124">
        <v>1801.88</v>
      </c>
      <c r="L377" s="124">
        <v>1825.15</v>
      </c>
      <c r="M377" s="124">
        <v>1838.11</v>
      </c>
      <c r="N377" s="124">
        <v>1924.15</v>
      </c>
      <c r="O377" s="124">
        <v>2131.52</v>
      </c>
      <c r="P377" s="124">
        <v>2193.62</v>
      </c>
      <c r="Q377" s="124">
        <v>2137.86</v>
      </c>
      <c r="R377" s="124">
        <v>2134.5700000000002</v>
      </c>
      <c r="S377" s="124">
        <v>2119.09</v>
      </c>
      <c r="T377" s="124">
        <v>2115.5500000000002</v>
      </c>
      <c r="U377" s="124">
        <v>2112.6799999999998</v>
      </c>
      <c r="V377" s="124">
        <v>2097.06</v>
      </c>
      <c r="W377" s="124">
        <v>2090.6999999999998</v>
      </c>
      <c r="X377" s="124">
        <v>2090.4499999999998</v>
      </c>
      <c r="Y377" s="124">
        <v>2173.0500000000002</v>
      </c>
      <c r="Z377" s="124">
        <v>2219.17</v>
      </c>
    </row>
    <row r="378" spans="2:26" x14ac:dyDescent="0.25">
      <c r="B378" s="123">
        <v>16</v>
      </c>
      <c r="C378" s="124">
        <v>2185.38</v>
      </c>
      <c r="D378" s="124">
        <v>2027.15</v>
      </c>
      <c r="E378" s="124">
        <v>1917.33</v>
      </c>
      <c r="F378" s="124">
        <v>1908.59</v>
      </c>
      <c r="G378" s="124">
        <v>1841.87</v>
      </c>
      <c r="H378" s="124">
        <v>1832.41</v>
      </c>
      <c r="I378" s="124">
        <v>1811.58</v>
      </c>
      <c r="J378" s="124">
        <v>1813.3</v>
      </c>
      <c r="K378" s="124">
        <v>1809.54</v>
      </c>
      <c r="L378" s="124">
        <v>1831.91</v>
      </c>
      <c r="M378" s="124">
        <v>1848.95</v>
      </c>
      <c r="N378" s="124">
        <v>1848.55</v>
      </c>
      <c r="O378" s="124">
        <v>2071.25</v>
      </c>
      <c r="P378" s="124">
        <v>2137.4699999999998</v>
      </c>
      <c r="Q378" s="124">
        <v>2143.65</v>
      </c>
      <c r="R378" s="124">
        <v>2101.02</v>
      </c>
      <c r="S378" s="124">
        <v>2093.5300000000002</v>
      </c>
      <c r="T378" s="124">
        <v>2091.7600000000002</v>
      </c>
      <c r="U378" s="124">
        <v>2097.1</v>
      </c>
      <c r="V378" s="124">
        <v>2084.91</v>
      </c>
      <c r="W378" s="124">
        <v>2083.65</v>
      </c>
      <c r="X378" s="124">
        <v>2094.89</v>
      </c>
      <c r="Y378" s="124">
        <v>2099.84</v>
      </c>
      <c r="Z378" s="124">
        <v>2149.21</v>
      </c>
    </row>
    <row r="379" spans="2:26" x14ac:dyDescent="0.25">
      <c r="B379" s="123">
        <v>17</v>
      </c>
      <c r="C379" s="124">
        <v>2059.9</v>
      </c>
      <c r="D379" s="124">
        <v>1958</v>
      </c>
      <c r="E379" s="124">
        <v>1891.76</v>
      </c>
      <c r="F379" s="124">
        <v>1841.53</v>
      </c>
      <c r="G379" s="124">
        <v>1816.49</v>
      </c>
      <c r="H379" s="124">
        <v>1804.26</v>
      </c>
      <c r="I379" s="124">
        <v>1801.46</v>
      </c>
      <c r="J379" s="124">
        <v>1802.4</v>
      </c>
      <c r="K379" s="124">
        <v>1801.16</v>
      </c>
      <c r="L379" s="124">
        <v>1871.33</v>
      </c>
      <c r="M379" s="124">
        <v>1926.44</v>
      </c>
      <c r="N379" s="124">
        <v>2101.2800000000002</v>
      </c>
      <c r="O379" s="124">
        <v>2217.2399999999998</v>
      </c>
      <c r="P379" s="124">
        <v>2220.5500000000002</v>
      </c>
      <c r="Q379" s="124">
        <v>2160.69</v>
      </c>
      <c r="R379" s="124">
        <v>2178.59</v>
      </c>
      <c r="S379" s="124">
        <v>2123.8200000000002</v>
      </c>
      <c r="T379" s="124">
        <v>2095.9499999999998</v>
      </c>
      <c r="U379" s="124">
        <v>2091.85</v>
      </c>
      <c r="V379" s="124">
        <v>2070.6799999999998</v>
      </c>
      <c r="W379" s="124">
        <v>2033.63</v>
      </c>
      <c r="X379" s="124">
        <v>2026.43</v>
      </c>
      <c r="Y379" s="124">
        <v>2025.74</v>
      </c>
      <c r="Z379" s="124">
        <v>2083.1</v>
      </c>
    </row>
    <row r="380" spans="2:26" x14ac:dyDescent="0.25">
      <c r="B380" s="123">
        <v>18</v>
      </c>
      <c r="C380" s="124">
        <v>1921.32</v>
      </c>
      <c r="D380" s="124">
        <v>1814.31</v>
      </c>
      <c r="E380" s="124">
        <v>1818.27</v>
      </c>
      <c r="F380" s="124">
        <v>1808.18</v>
      </c>
      <c r="G380" s="124">
        <v>1791.77</v>
      </c>
      <c r="H380" s="124">
        <v>1756.71</v>
      </c>
      <c r="I380" s="124">
        <v>1761.56</v>
      </c>
      <c r="J380" s="124">
        <v>1740.85</v>
      </c>
      <c r="K380" s="124">
        <v>1753.89</v>
      </c>
      <c r="L380" s="124">
        <v>1818.71</v>
      </c>
      <c r="M380" s="124">
        <v>1919.81</v>
      </c>
      <c r="N380" s="124">
        <v>2081.4899999999998</v>
      </c>
      <c r="O380" s="124">
        <v>2177.65</v>
      </c>
      <c r="P380" s="124">
        <v>2168.38</v>
      </c>
      <c r="Q380" s="124">
        <v>2105.15</v>
      </c>
      <c r="R380" s="124">
        <v>2132.9699999999998</v>
      </c>
      <c r="S380" s="124">
        <v>2089.71</v>
      </c>
      <c r="T380" s="124">
        <v>2091.6799999999998</v>
      </c>
      <c r="U380" s="124">
        <v>2093.6</v>
      </c>
      <c r="V380" s="124">
        <v>2037.34</v>
      </c>
      <c r="W380" s="124">
        <v>2074.54</v>
      </c>
      <c r="X380" s="124">
        <v>2083.25</v>
      </c>
      <c r="Y380" s="124">
        <v>2082.37</v>
      </c>
      <c r="Z380" s="124">
        <v>2113.4899999999998</v>
      </c>
    </row>
    <row r="381" spans="2:26" x14ac:dyDescent="0.25">
      <c r="B381" s="123">
        <v>19</v>
      </c>
      <c r="C381" s="124">
        <v>1925.62</v>
      </c>
      <c r="D381" s="124">
        <v>1815.4</v>
      </c>
      <c r="E381" s="124">
        <v>1814.2</v>
      </c>
      <c r="F381" s="124">
        <v>1812.92</v>
      </c>
      <c r="G381" s="124">
        <v>1788.74</v>
      </c>
      <c r="H381" s="124">
        <v>1781.27</v>
      </c>
      <c r="I381" s="124">
        <v>1755.22</v>
      </c>
      <c r="J381" s="124">
        <v>1733.39</v>
      </c>
      <c r="K381" s="124">
        <v>1743.09</v>
      </c>
      <c r="L381" s="124">
        <v>1830.73</v>
      </c>
      <c r="M381" s="124">
        <v>1852.48</v>
      </c>
      <c r="N381" s="124">
        <v>1847.39</v>
      </c>
      <c r="O381" s="124">
        <v>2128.0500000000002</v>
      </c>
      <c r="P381" s="124">
        <v>2103.4</v>
      </c>
      <c r="Q381" s="124">
        <v>2099.29</v>
      </c>
      <c r="R381" s="124">
        <v>2105.2399999999998</v>
      </c>
      <c r="S381" s="124">
        <v>2103.41</v>
      </c>
      <c r="T381" s="124">
        <v>2086.29</v>
      </c>
      <c r="U381" s="124">
        <v>2090.17</v>
      </c>
      <c r="V381" s="124">
        <v>2061.5100000000002</v>
      </c>
      <c r="W381" s="124">
        <v>2049.3200000000002</v>
      </c>
      <c r="X381" s="124">
        <v>2056.56</v>
      </c>
      <c r="Y381" s="124">
        <v>2058.84</v>
      </c>
      <c r="Z381" s="124">
        <v>1960.75</v>
      </c>
    </row>
    <row r="382" spans="2:26" x14ac:dyDescent="0.25">
      <c r="B382" s="123">
        <v>20</v>
      </c>
      <c r="C382" s="124">
        <v>1919.14</v>
      </c>
      <c r="D382" s="124">
        <v>1916.61</v>
      </c>
      <c r="E382" s="124">
        <v>1814.24</v>
      </c>
      <c r="F382" s="124">
        <v>1800.09</v>
      </c>
      <c r="G382" s="124">
        <v>1790.93</v>
      </c>
      <c r="H382" s="124">
        <v>1789.14</v>
      </c>
      <c r="I382" s="124">
        <v>1782.78</v>
      </c>
      <c r="J382" s="124">
        <v>1776.13</v>
      </c>
      <c r="K382" s="124">
        <v>1779.85</v>
      </c>
      <c r="L382" s="124">
        <v>1834.16</v>
      </c>
      <c r="M382" s="124">
        <v>1908.7</v>
      </c>
      <c r="N382" s="124">
        <v>2041.87</v>
      </c>
      <c r="O382" s="124">
        <v>2115.7399999999998</v>
      </c>
      <c r="P382" s="124">
        <v>2119.7199999999998</v>
      </c>
      <c r="Q382" s="124">
        <v>2117.08</v>
      </c>
      <c r="R382" s="124">
        <v>2117.21</v>
      </c>
      <c r="S382" s="124">
        <v>2144</v>
      </c>
      <c r="T382" s="124">
        <v>2093.4899999999998</v>
      </c>
      <c r="U382" s="124">
        <v>2093.42</v>
      </c>
      <c r="V382" s="124">
        <v>2047.17</v>
      </c>
      <c r="W382" s="124">
        <v>2043.01</v>
      </c>
      <c r="X382" s="124">
        <v>2048.8200000000002</v>
      </c>
      <c r="Y382" s="124">
        <v>2041.32</v>
      </c>
      <c r="Z382" s="124">
        <v>2101.33</v>
      </c>
    </row>
    <row r="383" spans="2:26" x14ac:dyDescent="0.25">
      <c r="B383" s="123">
        <v>21</v>
      </c>
      <c r="C383" s="124">
        <v>1994.83</v>
      </c>
      <c r="D383" s="124">
        <v>1922.47</v>
      </c>
      <c r="E383" s="124">
        <v>1811.93</v>
      </c>
      <c r="F383" s="124">
        <v>1812.3</v>
      </c>
      <c r="G383" s="124">
        <v>1807.1</v>
      </c>
      <c r="H383" s="124">
        <v>1793.49</v>
      </c>
      <c r="I383" s="124">
        <v>1800.89</v>
      </c>
      <c r="J383" s="124">
        <v>1799.44</v>
      </c>
      <c r="K383" s="124">
        <v>1825.31</v>
      </c>
      <c r="L383" s="124">
        <v>1886.26</v>
      </c>
      <c r="M383" s="124">
        <v>1924.78</v>
      </c>
      <c r="N383" s="124">
        <v>2023.12</v>
      </c>
      <c r="O383" s="124">
        <v>2119.5700000000002</v>
      </c>
      <c r="P383" s="124">
        <v>2187.58</v>
      </c>
      <c r="Q383" s="124">
        <v>2173.79</v>
      </c>
      <c r="R383" s="124">
        <v>2186.6</v>
      </c>
      <c r="S383" s="124">
        <v>2140.04</v>
      </c>
      <c r="T383" s="124">
        <v>2116.91</v>
      </c>
      <c r="U383" s="124">
        <v>2105.39</v>
      </c>
      <c r="V383" s="124">
        <v>2086.92</v>
      </c>
      <c r="W383" s="124">
        <v>2087.87</v>
      </c>
      <c r="X383" s="124">
        <v>2084.7600000000002</v>
      </c>
      <c r="Y383" s="124">
        <v>2079.11</v>
      </c>
      <c r="Z383" s="124">
        <v>2135</v>
      </c>
    </row>
    <row r="384" spans="2:26" x14ac:dyDescent="0.25">
      <c r="B384" s="123">
        <v>22</v>
      </c>
      <c r="C384" s="124">
        <v>2035.19</v>
      </c>
      <c r="D384" s="124">
        <v>1921.53</v>
      </c>
      <c r="E384" s="124">
        <v>1817.15</v>
      </c>
      <c r="F384" s="124">
        <v>1816.66</v>
      </c>
      <c r="G384" s="124">
        <v>1816.3</v>
      </c>
      <c r="H384" s="124">
        <v>1811.74</v>
      </c>
      <c r="I384" s="124">
        <v>1813.21</v>
      </c>
      <c r="J384" s="124">
        <v>1816.03</v>
      </c>
      <c r="K384" s="124">
        <v>1810.63</v>
      </c>
      <c r="L384" s="124">
        <v>1845.93</v>
      </c>
      <c r="M384" s="124">
        <v>1874.31</v>
      </c>
      <c r="N384" s="124">
        <v>2006.24</v>
      </c>
      <c r="O384" s="124">
        <v>2121.7199999999998</v>
      </c>
      <c r="P384" s="124">
        <v>2192.8200000000002</v>
      </c>
      <c r="Q384" s="124">
        <v>2193.46</v>
      </c>
      <c r="R384" s="124">
        <v>2194.04</v>
      </c>
      <c r="S384" s="124">
        <v>2195.02</v>
      </c>
      <c r="T384" s="124">
        <v>2193.9299999999998</v>
      </c>
      <c r="U384" s="124">
        <v>2192.15</v>
      </c>
      <c r="V384" s="124">
        <v>2183.3200000000002</v>
      </c>
      <c r="W384" s="124">
        <v>2180.38</v>
      </c>
      <c r="X384" s="124">
        <v>2186.79</v>
      </c>
      <c r="Y384" s="124">
        <v>2179.4699999999998</v>
      </c>
      <c r="Z384" s="124">
        <v>2197.9699999999998</v>
      </c>
    </row>
    <row r="385" spans="2:26" x14ac:dyDescent="0.25">
      <c r="B385" s="123">
        <v>23</v>
      </c>
      <c r="C385" s="124">
        <v>2167.81</v>
      </c>
      <c r="D385" s="124">
        <v>2077.46</v>
      </c>
      <c r="E385" s="124">
        <v>1986.54</v>
      </c>
      <c r="F385" s="124">
        <v>1823.42</v>
      </c>
      <c r="G385" s="124">
        <v>1815.25</v>
      </c>
      <c r="H385" s="124">
        <v>1815.42</v>
      </c>
      <c r="I385" s="124">
        <v>1816.17</v>
      </c>
      <c r="J385" s="124">
        <v>1817.28</v>
      </c>
      <c r="K385" s="124">
        <v>1804.65</v>
      </c>
      <c r="L385" s="124">
        <v>1830.26</v>
      </c>
      <c r="M385" s="124">
        <v>1844.74</v>
      </c>
      <c r="N385" s="124">
        <v>1847.03</v>
      </c>
      <c r="O385" s="124">
        <v>1923.32</v>
      </c>
      <c r="P385" s="124">
        <v>2143.23</v>
      </c>
      <c r="Q385" s="124">
        <v>2196.13</v>
      </c>
      <c r="R385" s="124">
        <v>2203.75</v>
      </c>
      <c r="S385" s="124">
        <v>2203.37</v>
      </c>
      <c r="T385" s="124">
        <v>2202.73</v>
      </c>
      <c r="U385" s="124">
        <v>2202.04</v>
      </c>
      <c r="V385" s="124">
        <v>2200.67</v>
      </c>
      <c r="W385" s="124">
        <v>2198.13</v>
      </c>
      <c r="X385" s="124">
        <v>2186.9</v>
      </c>
      <c r="Y385" s="124">
        <v>2181.5500000000002</v>
      </c>
      <c r="Z385" s="124">
        <v>2202.63</v>
      </c>
    </row>
    <row r="386" spans="2:26" x14ac:dyDescent="0.25">
      <c r="B386" s="123">
        <v>24</v>
      </c>
      <c r="C386" s="124">
        <v>2160.25</v>
      </c>
      <c r="D386" s="124">
        <v>2029.44</v>
      </c>
      <c r="E386" s="124">
        <v>1913.07</v>
      </c>
      <c r="F386" s="124">
        <v>1819.69</v>
      </c>
      <c r="G386" s="124">
        <v>1811.9</v>
      </c>
      <c r="H386" s="124">
        <v>1807</v>
      </c>
      <c r="I386" s="124">
        <v>1812.58</v>
      </c>
      <c r="J386" s="124">
        <v>1793.41</v>
      </c>
      <c r="K386" s="124">
        <v>1811.37</v>
      </c>
      <c r="L386" s="124">
        <v>1815.02</v>
      </c>
      <c r="M386" s="124">
        <v>1844.18</v>
      </c>
      <c r="N386" s="124">
        <v>2029.74</v>
      </c>
      <c r="O386" s="124">
        <v>2091.5500000000002</v>
      </c>
      <c r="P386" s="124">
        <v>2143.63</v>
      </c>
      <c r="Q386" s="124">
        <v>2174.94</v>
      </c>
      <c r="R386" s="124">
        <v>2204.3200000000002</v>
      </c>
      <c r="S386" s="124">
        <v>2134.5300000000002</v>
      </c>
      <c r="T386" s="124">
        <v>2129.2399999999998</v>
      </c>
      <c r="U386" s="124">
        <v>2119.9499999999998</v>
      </c>
      <c r="V386" s="124">
        <v>2061.89</v>
      </c>
      <c r="W386" s="124">
        <v>2093.9699999999998</v>
      </c>
      <c r="X386" s="124">
        <v>2097.9</v>
      </c>
      <c r="Y386" s="124">
        <v>2232.69</v>
      </c>
      <c r="Z386" s="124">
        <v>2107.7600000000002</v>
      </c>
    </row>
    <row r="387" spans="2:26" x14ac:dyDescent="0.25">
      <c r="B387" s="123">
        <v>25</v>
      </c>
      <c r="C387" s="124">
        <v>2141.1799999999998</v>
      </c>
      <c r="D387" s="124">
        <v>2018.53</v>
      </c>
      <c r="E387" s="124">
        <v>1814.61</v>
      </c>
      <c r="F387" s="124">
        <v>1813.69</v>
      </c>
      <c r="G387" s="124">
        <v>1807.1</v>
      </c>
      <c r="H387" s="124">
        <v>1799.1</v>
      </c>
      <c r="I387" s="124">
        <v>1801.97</v>
      </c>
      <c r="J387" s="124">
        <v>1788.72</v>
      </c>
      <c r="K387" s="124">
        <v>1806.79</v>
      </c>
      <c r="L387" s="124">
        <v>1808.29</v>
      </c>
      <c r="M387" s="124">
        <v>1820.15</v>
      </c>
      <c r="N387" s="124">
        <v>1948.31</v>
      </c>
      <c r="O387" s="124">
        <v>1828.52</v>
      </c>
      <c r="P387" s="124">
        <v>1902.57</v>
      </c>
      <c r="Q387" s="124">
        <v>1947.56</v>
      </c>
      <c r="R387" s="124">
        <v>1943.97</v>
      </c>
      <c r="S387" s="124">
        <v>1946.34</v>
      </c>
      <c r="T387" s="124">
        <v>1901.3</v>
      </c>
      <c r="U387" s="124">
        <v>1899.6</v>
      </c>
      <c r="V387" s="124">
        <v>1818.86</v>
      </c>
      <c r="W387" s="124">
        <v>1952.89</v>
      </c>
      <c r="X387" s="124">
        <v>2098.88</v>
      </c>
      <c r="Y387" s="124">
        <v>2177.0500000000002</v>
      </c>
      <c r="Z387" s="124">
        <v>2105.02</v>
      </c>
    </row>
    <row r="388" spans="2:26" x14ac:dyDescent="0.25">
      <c r="B388" s="123">
        <v>26</v>
      </c>
      <c r="C388" s="124">
        <v>2123.73</v>
      </c>
      <c r="D388" s="124">
        <v>2014.19</v>
      </c>
      <c r="E388" s="124">
        <v>1888.45</v>
      </c>
      <c r="F388" s="124">
        <v>1806.65</v>
      </c>
      <c r="G388" s="124">
        <v>1802.76</v>
      </c>
      <c r="H388" s="124">
        <v>1792.02</v>
      </c>
      <c r="I388" s="124">
        <v>1799.31</v>
      </c>
      <c r="J388" s="124">
        <v>1791.83</v>
      </c>
      <c r="K388" s="124">
        <v>1804.07</v>
      </c>
      <c r="L388" s="124">
        <v>1811.34</v>
      </c>
      <c r="M388" s="124">
        <v>1822.23</v>
      </c>
      <c r="N388" s="124">
        <v>1932.51</v>
      </c>
      <c r="O388" s="124">
        <v>1935.68</v>
      </c>
      <c r="P388" s="124">
        <v>1955.47</v>
      </c>
      <c r="Q388" s="124">
        <v>1937.19</v>
      </c>
      <c r="R388" s="124">
        <v>1937.56</v>
      </c>
      <c r="S388" s="124">
        <v>1936.54</v>
      </c>
      <c r="T388" s="124">
        <v>1931.05</v>
      </c>
      <c r="U388" s="124">
        <v>1930.81</v>
      </c>
      <c r="V388" s="124">
        <v>1823.83</v>
      </c>
      <c r="W388" s="124">
        <v>1832.18</v>
      </c>
      <c r="X388" s="124">
        <v>2036.65</v>
      </c>
      <c r="Y388" s="124">
        <v>2142.71</v>
      </c>
      <c r="Z388" s="124">
        <v>2033.36</v>
      </c>
    </row>
    <row r="389" spans="2:26" x14ac:dyDescent="0.25">
      <c r="B389" s="123">
        <v>27</v>
      </c>
      <c r="C389" s="124">
        <v>1971.77</v>
      </c>
      <c r="D389" s="124">
        <v>1915.1</v>
      </c>
      <c r="E389" s="124">
        <v>1813.56</v>
      </c>
      <c r="F389" s="124">
        <v>1807.3</v>
      </c>
      <c r="G389" s="124">
        <v>1808.39</v>
      </c>
      <c r="H389" s="124">
        <v>1799.44</v>
      </c>
      <c r="I389" s="124">
        <v>1819.64</v>
      </c>
      <c r="J389" s="124">
        <v>1799.36</v>
      </c>
      <c r="K389" s="124">
        <v>1820.93</v>
      </c>
      <c r="L389" s="124">
        <v>1837.35</v>
      </c>
      <c r="M389" s="124">
        <v>1840.79</v>
      </c>
      <c r="N389" s="124">
        <v>2012.17</v>
      </c>
      <c r="O389" s="124">
        <v>1961.39</v>
      </c>
      <c r="P389" s="124">
        <v>1964.41</v>
      </c>
      <c r="Q389" s="124">
        <v>1964.32</v>
      </c>
      <c r="R389" s="124">
        <v>1955.46</v>
      </c>
      <c r="S389" s="124">
        <v>1951.67</v>
      </c>
      <c r="T389" s="124">
        <v>1933.28</v>
      </c>
      <c r="U389" s="124">
        <v>1933.47</v>
      </c>
      <c r="V389" s="124">
        <v>1932.08</v>
      </c>
      <c r="W389" s="124">
        <v>1953.83</v>
      </c>
      <c r="X389" s="124">
        <v>2122.23</v>
      </c>
      <c r="Y389" s="124">
        <v>2217.41</v>
      </c>
      <c r="Z389" s="124">
        <v>2118.08</v>
      </c>
    </row>
    <row r="390" spans="2:26" x14ac:dyDescent="0.25">
      <c r="B390" s="123">
        <v>28</v>
      </c>
      <c r="C390" s="124">
        <v>2141.84</v>
      </c>
      <c r="D390" s="124">
        <v>1988.54</v>
      </c>
      <c r="E390" s="124">
        <v>1913.5</v>
      </c>
      <c r="F390" s="124">
        <v>1869.89</v>
      </c>
      <c r="G390" s="124">
        <v>1819.68</v>
      </c>
      <c r="H390" s="124">
        <v>1809.68</v>
      </c>
      <c r="I390" s="124">
        <v>1813.92</v>
      </c>
      <c r="J390" s="124">
        <v>1802.14</v>
      </c>
      <c r="K390" s="124">
        <v>1817.62</v>
      </c>
      <c r="L390" s="124">
        <v>1848.16</v>
      </c>
      <c r="M390" s="124">
        <v>1886.87</v>
      </c>
      <c r="N390" s="124">
        <v>2026.36</v>
      </c>
      <c r="O390" s="124">
        <v>2151.5500000000002</v>
      </c>
      <c r="P390" s="124">
        <v>2151.19</v>
      </c>
      <c r="Q390" s="124">
        <v>2156.02</v>
      </c>
      <c r="R390" s="124">
        <v>2155.98</v>
      </c>
      <c r="S390" s="124">
        <v>2140.54</v>
      </c>
      <c r="T390" s="124">
        <v>2136.2199999999998</v>
      </c>
      <c r="U390" s="124">
        <v>2129.12</v>
      </c>
      <c r="V390" s="124">
        <v>2075.54</v>
      </c>
      <c r="W390" s="124">
        <v>2069.12</v>
      </c>
      <c r="X390" s="124">
        <v>2070.71</v>
      </c>
      <c r="Y390" s="124">
        <v>2172.7800000000002</v>
      </c>
      <c r="Z390" s="124">
        <v>2082.83</v>
      </c>
    </row>
    <row r="391" spans="2:26" x14ac:dyDescent="0.25">
      <c r="B391" s="123">
        <v>29</v>
      </c>
      <c r="C391" s="124">
        <v>2091.64</v>
      </c>
      <c r="D391" s="124">
        <v>1933.9</v>
      </c>
      <c r="E391" s="124">
        <v>1881.27</v>
      </c>
      <c r="F391" s="124">
        <v>1819.77</v>
      </c>
      <c r="G391" s="124">
        <v>1834.17</v>
      </c>
      <c r="H391" s="124">
        <v>1813.79</v>
      </c>
      <c r="I391" s="124">
        <v>1812.36</v>
      </c>
      <c r="J391" s="124">
        <v>1818.47</v>
      </c>
      <c r="K391" s="124">
        <v>1834.35</v>
      </c>
      <c r="L391" s="124">
        <v>1869.34</v>
      </c>
      <c r="M391" s="124">
        <v>1907.01</v>
      </c>
      <c r="N391" s="124">
        <v>2040.28</v>
      </c>
      <c r="O391" s="124">
        <v>2180.1999999999998</v>
      </c>
      <c r="P391" s="124">
        <v>2248.75</v>
      </c>
      <c r="Q391" s="124">
        <v>2249.0500000000002</v>
      </c>
      <c r="R391" s="124">
        <v>2140.46</v>
      </c>
      <c r="S391" s="124">
        <v>2167.08</v>
      </c>
      <c r="T391" s="124">
        <v>2143.8000000000002</v>
      </c>
      <c r="U391" s="124">
        <v>2143.98</v>
      </c>
      <c r="V391" s="124">
        <v>2134.81</v>
      </c>
      <c r="W391" s="124">
        <v>2125.89</v>
      </c>
      <c r="X391" s="124">
        <v>2122.04</v>
      </c>
      <c r="Y391" s="124">
        <v>2178.23</v>
      </c>
      <c r="Z391" s="124">
        <v>2107.62</v>
      </c>
    </row>
    <row r="392" spans="2:26" x14ac:dyDescent="0.25">
      <c r="B392" s="123">
        <v>30</v>
      </c>
      <c r="C392" s="124">
        <v>2159.62</v>
      </c>
      <c r="D392" s="124">
        <v>1979.19</v>
      </c>
      <c r="E392" s="124">
        <v>1913.76</v>
      </c>
      <c r="F392" s="124">
        <v>1832.1</v>
      </c>
      <c r="G392" s="124">
        <v>1855.67</v>
      </c>
      <c r="H392" s="124">
        <v>1835.12</v>
      </c>
      <c r="I392" s="124">
        <v>1826.74</v>
      </c>
      <c r="J392" s="124">
        <v>1812.24</v>
      </c>
      <c r="K392" s="124">
        <v>1812.32</v>
      </c>
      <c r="L392" s="124">
        <v>1856.27</v>
      </c>
      <c r="M392" s="124">
        <v>1873.79</v>
      </c>
      <c r="N392" s="124">
        <v>1889.48</v>
      </c>
      <c r="O392" s="124">
        <v>1965.69</v>
      </c>
      <c r="P392" s="124">
        <v>2191.33</v>
      </c>
      <c r="Q392" s="124">
        <v>2196.19</v>
      </c>
      <c r="R392" s="124">
        <v>2121.71</v>
      </c>
      <c r="S392" s="124">
        <v>2117.77</v>
      </c>
      <c r="T392" s="124">
        <v>2051.91</v>
      </c>
      <c r="U392" s="124">
        <v>2059.7800000000002</v>
      </c>
      <c r="V392" s="124">
        <v>2117.13</v>
      </c>
      <c r="W392" s="124">
        <v>2059.0500000000002</v>
      </c>
      <c r="X392" s="124">
        <v>2108.11</v>
      </c>
      <c r="Y392" s="124">
        <v>2166.75</v>
      </c>
      <c r="Z392" s="124">
        <v>2050.9899999999998</v>
      </c>
    </row>
    <row r="393" spans="2:26" x14ac:dyDescent="0.25">
      <c r="B393" s="123">
        <v>31</v>
      </c>
      <c r="C393" s="124">
        <v>2072.12</v>
      </c>
      <c r="D393" s="124">
        <v>1932.14</v>
      </c>
      <c r="E393" s="124">
        <v>1866.26</v>
      </c>
      <c r="F393" s="124">
        <v>1854.11</v>
      </c>
      <c r="G393" s="124">
        <v>1802.6</v>
      </c>
      <c r="H393" s="124">
        <v>1791.89</v>
      </c>
      <c r="I393" s="124">
        <v>1769.82</v>
      </c>
      <c r="J393" s="124">
        <v>1718.94</v>
      </c>
      <c r="K393" s="124">
        <v>1750.24</v>
      </c>
      <c r="L393" s="124">
        <v>1818.09</v>
      </c>
      <c r="M393" s="124">
        <v>1824.51</v>
      </c>
      <c r="N393" s="124">
        <v>1881.31</v>
      </c>
      <c r="O393" s="124">
        <v>1972.36</v>
      </c>
      <c r="P393" s="124">
        <v>1982.97</v>
      </c>
      <c r="Q393" s="124">
        <v>1979.22</v>
      </c>
      <c r="R393" s="124">
        <v>2018.82</v>
      </c>
      <c r="S393" s="124">
        <v>2010.45</v>
      </c>
      <c r="T393" s="124">
        <v>1993.41</v>
      </c>
      <c r="U393" s="124">
        <v>1978.13</v>
      </c>
      <c r="V393" s="124">
        <v>1840.84</v>
      </c>
      <c r="W393" s="124">
        <v>2090.33</v>
      </c>
      <c r="X393" s="124">
        <v>2094.6799999999998</v>
      </c>
      <c r="Y393" s="124">
        <v>2180.96</v>
      </c>
      <c r="Z393" s="124">
        <v>2018.67</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2518.21</v>
      </c>
      <c r="D399" s="124">
        <v>2546.67</v>
      </c>
      <c r="E399" s="124">
        <v>2397.15</v>
      </c>
      <c r="F399" s="124">
        <v>2336.27</v>
      </c>
      <c r="G399" s="124">
        <v>2253.66</v>
      </c>
      <c r="H399" s="124">
        <v>2224.7800000000002</v>
      </c>
      <c r="I399" s="124">
        <v>2219.11</v>
      </c>
      <c r="J399" s="124">
        <v>2221.75</v>
      </c>
      <c r="K399" s="124">
        <v>2224.08</v>
      </c>
      <c r="L399" s="124">
        <v>2245.52</v>
      </c>
      <c r="M399" s="124">
        <v>2241.34</v>
      </c>
      <c r="N399" s="124">
        <v>2280.7800000000002</v>
      </c>
      <c r="O399" s="124">
        <v>2394.21</v>
      </c>
      <c r="P399" s="124">
        <v>2405.46</v>
      </c>
      <c r="Q399" s="124">
        <v>2475.9899999999998</v>
      </c>
      <c r="R399" s="124">
        <v>2486.87</v>
      </c>
      <c r="S399" s="124">
        <v>2460.61</v>
      </c>
      <c r="T399" s="124">
        <v>2542.42</v>
      </c>
      <c r="U399" s="124">
        <v>2572.19</v>
      </c>
      <c r="V399" s="124">
        <v>2537.75</v>
      </c>
      <c r="W399" s="124">
        <v>2507.08</v>
      </c>
      <c r="X399" s="124">
        <v>2502.19</v>
      </c>
      <c r="Y399" s="124">
        <v>2496.6</v>
      </c>
      <c r="Z399" s="124">
        <v>2505.48</v>
      </c>
    </row>
    <row r="400" spans="2:26" x14ac:dyDescent="0.25">
      <c r="B400" s="123">
        <v>2</v>
      </c>
      <c r="C400" s="124">
        <v>2367.87</v>
      </c>
      <c r="D400" s="124">
        <v>2329.96</v>
      </c>
      <c r="E400" s="124">
        <v>2253.7800000000002</v>
      </c>
      <c r="F400" s="124">
        <v>2236.2399999999998</v>
      </c>
      <c r="G400" s="124">
        <v>2214.3200000000002</v>
      </c>
      <c r="H400" s="124">
        <v>2200.36</v>
      </c>
      <c r="I400" s="124">
        <v>2195.85</v>
      </c>
      <c r="J400" s="124">
        <v>2165.91</v>
      </c>
      <c r="K400" s="124">
        <v>2167.36</v>
      </c>
      <c r="L400" s="124">
        <v>2200.63</v>
      </c>
      <c r="M400" s="124">
        <v>2202.44</v>
      </c>
      <c r="N400" s="124">
        <v>2196.73</v>
      </c>
      <c r="O400" s="124">
        <v>2228.27</v>
      </c>
      <c r="P400" s="124">
        <v>2322.87</v>
      </c>
      <c r="Q400" s="124">
        <v>2350.44</v>
      </c>
      <c r="R400" s="124">
        <v>2348.35</v>
      </c>
      <c r="S400" s="124">
        <v>2347.56</v>
      </c>
      <c r="T400" s="124">
        <v>2415.4899999999998</v>
      </c>
      <c r="U400" s="124">
        <v>2422.23</v>
      </c>
      <c r="V400" s="124">
        <v>2406.9299999999998</v>
      </c>
      <c r="W400" s="124">
        <v>2428.41</v>
      </c>
      <c r="X400" s="124">
        <v>2411.39</v>
      </c>
      <c r="Y400" s="124">
        <v>2413.29</v>
      </c>
      <c r="Z400" s="124">
        <v>2398.25</v>
      </c>
    </row>
    <row r="401" spans="2:26" x14ac:dyDescent="0.25">
      <c r="B401" s="123">
        <v>3</v>
      </c>
      <c r="C401" s="124">
        <v>2381.27</v>
      </c>
      <c r="D401" s="124">
        <v>2238.0300000000002</v>
      </c>
      <c r="E401" s="124">
        <v>2234.5700000000002</v>
      </c>
      <c r="F401" s="124">
        <v>2230.7800000000002</v>
      </c>
      <c r="G401" s="124">
        <v>2156.0300000000002</v>
      </c>
      <c r="H401" s="124">
        <v>2071.89</v>
      </c>
      <c r="I401" s="124">
        <v>2051.85</v>
      </c>
      <c r="J401" s="124">
        <v>2047.9</v>
      </c>
      <c r="K401" s="124">
        <v>2050.92</v>
      </c>
      <c r="L401" s="124">
        <v>2198.02</v>
      </c>
      <c r="M401" s="124">
        <v>2222.08</v>
      </c>
      <c r="N401" s="124">
        <v>2349.64</v>
      </c>
      <c r="O401" s="124">
        <v>2360.61</v>
      </c>
      <c r="P401" s="124">
        <v>2358.58</v>
      </c>
      <c r="Q401" s="124">
        <v>2358.9499999999998</v>
      </c>
      <c r="R401" s="124">
        <v>2354.89</v>
      </c>
      <c r="S401" s="124">
        <v>2354.8000000000002</v>
      </c>
      <c r="T401" s="124">
        <v>2569.16</v>
      </c>
      <c r="U401" s="124">
        <v>2555.7600000000002</v>
      </c>
      <c r="V401" s="124">
        <v>2492.7600000000002</v>
      </c>
      <c r="W401" s="124">
        <v>2523.89</v>
      </c>
      <c r="X401" s="124">
        <v>2501.85</v>
      </c>
      <c r="Y401" s="124">
        <v>2414.19</v>
      </c>
      <c r="Z401" s="124">
        <v>2434.9499999999998</v>
      </c>
    </row>
    <row r="402" spans="2:26" x14ac:dyDescent="0.25">
      <c r="B402" s="123">
        <v>4</v>
      </c>
      <c r="C402" s="124">
        <v>2272.59</v>
      </c>
      <c r="D402" s="124">
        <v>2225.52</v>
      </c>
      <c r="E402" s="124">
        <v>2220.66</v>
      </c>
      <c r="F402" s="124">
        <v>2214.7199999999998</v>
      </c>
      <c r="G402" s="124">
        <v>2153.7800000000002</v>
      </c>
      <c r="H402" s="124">
        <v>1490.05</v>
      </c>
      <c r="I402" s="124">
        <v>1490.05</v>
      </c>
      <c r="J402" s="124">
        <v>1490.05</v>
      </c>
      <c r="K402" s="124">
        <v>1490.05</v>
      </c>
      <c r="L402" s="124">
        <v>2185.54</v>
      </c>
      <c r="M402" s="124">
        <v>2232.19</v>
      </c>
      <c r="N402" s="124">
        <v>2339.56</v>
      </c>
      <c r="O402" s="124">
        <v>2366.41</v>
      </c>
      <c r="P402" s="124">
        <v>2415.44</v>
      </c>
      <c r="Q402" s="124">
        <v>2299.12</v>
      </c>
      <c r="R402" s="124">
        <v>2297.92</v>
      </c>
      <c r="S402" s="124">
        <v>2296.66</v>
      </c>
      <c r="T402" s="124">
        <v>2572.15</v>
      </c>
      <c r="U402" s="124">
        <v>2584.34</v>
      </c>
      <c r="V402" s="124">
        <v>2382.66</v>
      </c>
      <c r="W402" s="124">
        <v>2375.9</v>
      </c>
      <c r="X402" s="124">
        <v>2436.81</v>
      </c>
      <c r="Y402" s="124">
        <v>2401.1</v>
      </c>
      <c r="Z402" s="124">
        <v>2413.69</v>
      </c>
    </row>
    <row r="403" spans="2:26" x14ac:dyDescent="0.25">
      <c r="B403" s="123">
        <v>5</v>
      </c>
      <c r="C403" s="124">
        <v>2380.63</v>
      </c>
      <c r="D403" s="124">
        <v>2313.1</v>
      </c>
      <c r="E403" s="124">
        <v>2248.0500000000002</v>
      </c>
      <c r="F403" s="124">
        <v>2223.59</v>
      </c>
      <c r="G403" s="124">
        <v>2203.2399999999998</v>
      </c>
      <c r="H403" s="124">
        <v>2172.75</v>
      </c>
      <c r="I403" s="124">
        <v>1920.6</v>
      </c>
      <c r="J403" s="124">
        <v>2208.75</v>
      </c>
      <c r="K403" s="124">
        <v>2220.64</v>
      </c>
      <c r="L403" s="124">
        <v>2236.9299999999998</v>
      </c>
      <c r="M403" s="124">
        <v>2246.04</v>
      </c>
      <c r="N403" s="124">
        <v>2471.04</v>
      </c>
      <c r="O403" s="124">
        <v>2565.2600000000002</v>
      </c>
      <c r="P403" s="124">
        <v>2610.0300000000002</v>
      </c>
      <c r="Q403" s="124">
        <v>2606.8200000000002</v>
      </c>
      <c r="R403" s="124">
        <v>2599.79</v>
      </c>
      <c r="S403" s="124">
        <v>2568.94</v>
      </c>
      <c r="T403" s="124">
        <v>2609.1799999999998</v>
      </c>
      <c r="U403" s="124">
        <v>2610.2800000000002</v>
      </c>
      <c r="V403" s="124">
        <v>2612.65</v>
      </c>
      <c r="W403" s="124">
        <v>2604.69</v>
      </c>
      <c r="X403" s="124">
        <v>2606.94</v>
      </c>
      <c r="Y403" s="124">
        <v>2612.31</v>
      </c>
      <c r="Z403" s="124">
        <v>2611.42</v>
      </c>
    </row>
    <row r="404" spans="2:26" x14ac:dyDescent="0.25">
      <c r="B404" s="123">
        <v>6</v>
      </c>
      <c r="C404" s="124">
        <v>2513.62</v>
      </c>
      <c r="D404" s="124">
        <v>2402.08</v>
      </c>
      <c r="E404" s="124">
        <v>2333.63</v>
      </c>
      <c r="F404" s="124">
        <v>2223.48</v>
      </c>
      <c r="G404" s="124">
        <v>2155.02</v>
      </c>
      <c r="H404" s="124">
        <v>2156.46</v>
      </c>
      <c r="I404" s="124">
        <v>2052.54</v>
      </c>
      <c r="J404" s="124">
        <v>2076.33</v>
      </c>
      <c r="K404" s="124">
        <v>2057.7399999999998</v>
      </c>
      <c r="L404" s="124">
        <v>2226.6</v>
      </c>
      <c r="M404" s="124">
        <v>2232.7800000000002</v>
      </c>
      <c r="N404" s="124">
        <v>2342.3000000000002</v>
      </c>
      <c r="O404" s="124">
        <v>2440.67</v>
      </c>
      <c r="P404" s="124">
        <v>2439.21</v>
      </c>
      <c r="Q404" s="124">
        <v>2391.0700000000002</v>
      </c>
      <c r="R404" s="124">
        <v>2389.6999999999998</v>
      </c>
      <c r="S404" s="124">
        <v>2388.3200000000002</v>
      </c>
      <c r="T404" s="124">
        <v>2521.06</v>
      </c>
      <c r="U404" s="124">
        <v>2503.58</v>
      </c>
      <c r="V404" s="124">
        <v>2416.6799999999998</v>
      </c>
      <c r="W404" s="124">
        <v>2422.4</v>
      </c>
      <c r="X404" s="124">
        <v>2431.1799999999998</v>
      </c>
      <c r="Y404" s="124">
        <v>2457</v>
      </c>
      <c r="Z404" s="124">
        <v>2407.81</v>
      </c>
    </row>
    <row r="405" spans="2:26" x14ac:dyDescent="0.25">
      <c r="B405" s="123">
        <v>7</v>
      </c>
      <c r="C405" s="124">
        <v>2239.7800000000002</v>
      </c>
      <c r="D405" s="124">
        <v>2221.9299999999998</v>
      </c>
      <c r="E405" s="124">
        <v>2220.79</v>
      </c>
      <c r="F405" s="124">
        <v>2201.4499999999998</v>
      </c>
      <c r="G405" s="124">
        <v>2161.27</v>
      </c>
      <c r="H405" s="124">
        <v>2147.2800000000002</v>
      </c>
      <c r="I405" s="124">
        <v>2138.09</v>
      </c>
      <c r="J405" s="124">
        <v>2119.09</v>
      </c>
      <c r="K405" s="124">
        <v>2121.86</v>
      </c>
      <c r="L405" s="124">
        <v>2230.94</v>
      </c>
      <c r="M405" s="124">
        <v>2264.9699999999998</v>
      </c>
      <c r="N405" s="124">
        <v>2377.7199999999998</v>
      </c>
      <c r="O405" s="124">
        <v>2541.34</v>
      </c>
      <c r="P405" s="124">
        <v>2593.4699999999998</v>
      </c>
      <c r="Q405" s="124">
        <v>2595.8000000000002</v>
      </c>
      <c r="R405" s="124">
        <v>2595.9699999999998</v>
      </c>
      <c r="S405" s="124">
        <v>2592.29</v>
      </c>
      <c r="T405" s="124">
        <v>2589.0500000000002</v>
      </c>
      <c r="U405" s="124">
        <v>2585.81</v>
      </c>
      <c r="V405" s="124">
        <v>2564.04</v>
      </c>
      <c r="W405" s="124">
        <v>2523.0300000000002</v>
      </c>
      <c r="X405" s="124">
        <v>2492.12</v>
      </c>
      <c r="Y405" s="124">
        <v>2391.86</v>
      </c>
      <c r="Z405" s="124">
        <v>2334.87</v>
      </c>
    </row>
    <row r="406" spans="2:26" x14ac:dyDescent="0.25">
      <c r="B406" s="123">
        <v>8</v>
      </c>
      <c r="C406" s="124">
        <v>2367.66</v>
      </c>
      <c r="D406" s="124">
        <v>2331.7600000000002</v>
      </c>
      <c r="E406" s="124">
        <v>2321.34</v>
      </c>
      <c r="F406" s="124">
        <v>2221.8200000000002</v>
      </c>
      <c r="G406" s="124">
        <v>2210</v>
      </c>
      <c r="H406" s="124">
        <v>2205.83</v>
      </c>
      <c r="I406" s="124">
        <v>2207.37</v>
      </c>
      <c r="J406" s="124">
        <v>2212.44</v>
      </c>
      <c r="K406" s="124">
        <v>2219.36</v>
      </c>
      <c r="L406" s="124">
        <v>2247.42</v>
      </c>
      <c r="M406" s="124">
        <v>2337.9</v>
      </c>
      <c r="N406" s="124">
        <v>2395.38</v>
      </c>
      <c r="O406" s="124">
        <v>2584.21</v>
      </c>
      <c r="P406" s="124">
        <v>2589.0700000000002</v>
      </c>
      <c r="Q406" s="124">
        <v>2587.34</v>
      </c>
      <c r="R406" s="124">
        <v>2597.17</v>
      </c>
      <c r="S406" s="124">
        <v>2598.83</v>
      </c>
      <c r="T406" s="124">
        <v>2597.59</v>
      </c>
      <c r="U406" s="124">
        <v>2595.62</v>
      </c>
      <c r="V406" s="124">
        <v>2593.4499999999998</v>
      </c>
      <c r="W406" s="124">
        <v>2591.3200000000002</v>
      </c>
      <c r="X406" s="124">
        <v>2592.5500000000002</v>
      </c>
      <c r="Y406" s="124">
        <v>2574.75</v>
      </c>
      <c r="Z406" s="124">
        <v>2587.38</v>
      </c>
    </row>
    <row r="407" spans="2:26" x14ac:dyDescent="0.25">
      <c r="B407" s="123">
        <v>9</v>
      </c>
      <c r="C407" s="124">
        <v>2527.5100000000002</v>
      </c>
      <c r="D407" s="124">
        <v>2364.06</v>
      </c>
      <c r="E407" s="124">
        <v>2259.0300000000002</v>
      </c>
      <c r="F407" s="124">
        <v>2204.88</v>
      </c>
      <c r="G407" s="124">
        <v>2211.9499999999998</v>
      </c>
      <c r="H407" s="124">
        <v>2212.41</v>
      </c>
      <c r="I407" s="124">
        <v>2209.7399999999998</v>
      </c>
      <c r="J407" s="124">
        <v>2193.81</v>
      </c>
      <c r="K407" s="124">
        <v>2202.4899999999998</v>
      </c>
      <c r="L407" s="124">
        <v>2222.9299999999998</v>
      </c>
      <c r="M407" s="124">
        <v>2230.56</v>
      </c>
      <c r="N407" s="124">
        <v>2216.4699999999998</v>
      </c>
      <c r="O407" s="124">
        <v>2352.4899999999998</v>
      </c>
      <c r="P407" s="124">
        <v>2448.15</v>
      </c>
      <c r="Q407" s="124">
        <v>2509.92</v>
      </c>
      <c r="R407" s="124">
        <v>2508.58</v>
      </c>
      <c r="S407" s="124">
        <v>2505.33</v>
      </c>
      <c r="T407" s="124">
        <v>2442.9899999999998</v>
      </c>
      <c r="U407" s="124">
        <v>2428.62</v>
      </c>
      <c r="V407" s="124">
        <v>2488.21</v>
      </c>
      <c r="W407" s="124">
        <v>2428.4499999999998</v>
      </c>
      <c r="X407" s="124">
        <v>2435.09</v>
      </c>
      <c r="Y407" s="124">
        <v>2390.46</v>
      </c>
      <c r="Z407" s="124">
        <v>2418.0300000000002</v>
      </c>
    </row>
    <row r="408" spans="2:26" x14ac:dyDescent="0.25">
      <c r="B408" s="123">
        <v>10</v>
      </c>
      <c r="C408" s="124">
        <v>2393.48</v>
      </c>
      <c r="D408" s="124">
        <v>2378.5</v>
      </c>
      <c r="E408" s="124">
        <v>2359.1999999999998</v>
      </c>
      <c r="F408" s="124">
        <v>2238.7199999999998</v>
      </c>
      <c r="G408" s="124">
        <v>2212.1999999999998</v>
      </c>
      <c r="H408" s="124">
        <v>2201.11</v>
      </c>
      <c r="I408" s="124">
        <v>2202.1799999999998</v>
      </c>
      <c r="J408" s="124">
        <v>2189.89</v>
      </c>
      <c r="K408" s="124">
        <v>2197.3000000000002</v>
      </c>
      <c r="L408" s="124">
        <v>2261.0300000000002</v>
      </c>
      <c r="M408" s="124">
        <v>2333.39</v>
      </c>
      <c r="N408" s="124">
        <v>2469.36</v>
      </c>
      <c r="O408" s="124">
        <v>2586.54</v>
      </c>
      <c r="P408" s="124">
        <v>2641.93</v>
      </c>
      <c r="Q408" s="124">
        <v>2638.79</v>
      </c>
      <c r="R408" s="124">
        <v>2653.65</v>
      </c>
      <c r="S408" s="124">
        <v>2633.29</v>
      </c>
      <c r="T408" s="124">
        <v>2591.0700000000002</v>
      </c>
      <c r="U408" s="124">
        <v>2591.48</v>
      </c>
      <c r="V408" s="124">
        <v>2575.56</v>
      </c>
      <c r="W408" s="124">
        <v>2536.9299999999998</v>
      </c>
      <c r="X408" s="124">
        <v>2530.11</v>
      </c>
      <c r="Y408" s="124">
        <v>2414.86</v>
      </c>
      <c r="Z408" s="124">
        <v>2418.4</v>
      </c>
    </row>
    <row r="409" spans="2:26" x14ac:dyDescent="0.25">
      <c r="B409" s="123">
        <v>11</v>
      </c>
      <c r="C409" s="124">
        <v>2391.11</v>
      </c>
      <c r="D409" s="124">
        <v>2329.21</v>
      </c>
      <c r="E409" s="124">
        <v>2242.86</v>
      </c>
      <c r="F409" s="124">
        <v>2217.9299999999998</v>
      </c>
      <c r="G409" s="124">
        <v>2184.02</v>
      </c>
      <c r="H409" s="124">
        <v>1491.85</v>
      </c>
      <c r="I409" s="124">
        <v>1491.66</v>
      </c>
      <c r="J409" s="124">
        <v>1492.83</v>
      </c>
      <c r="K409" s="124">
        <v>1491.7</v>
      </c>
      <c r="L409" s="124">
        <v>2194.73</v>
      </c>
      <c r="M409" s="124">
        <v>2321.09</v>
      </c>
      <c r="N409" s="124">
        <v>2421.61</v>
      </c>
      <c r="O409" s="124">
        <v>2598.4499999999998</v>
      </c>
      <c r="P409" s="124">
        <v>2601.4299999999998</v>
      </c>
      <c r="Q409" s="124">
        <v>2603.61</v>
      </c>
      <c r="R409" s="124">
        <v>2603.3200000000002</v>
      </c>
      <c r="S409" s="124">
        <v>2597.7399999999998</v>
      </c>
      <c r="T409" s="124">
        <v>2590.5100000000002</v>
      </c>
      <c r="U409" s="124">
        <v>2592.42</v>
      </c>
      <c r="V409" s="124">
        <v>2541.0100000000002</v>
      </c>
      <c r="W409" s="124">
        <v>2544.7399999999998</v>
      </c>
      <c r="X409" s="124">
        <v>2534.9899999999998</v>
      </c>
      <c r="Y409" s="124">
        <v>2503.7600000000002</v>
      </c>
      <c r="Z409" s="124">
        <v>2516.11</v>
      </c>
    </row>
    <row r="410" spans="2:26" x14ac:dyDescent="0.25">
      <c r="B410" s="123">
        <v>12</v>
      </c>
      <c r="C410" s="124">
        <v>2393.56</v>
      </c>
      <c r="D410" s="124">
        <v>2427.0100000000002</v>
      </c>
      <c r="E410" s="124">
        <v>2310.36</v>
      </c>
      <c r="F410" s="124">
        <v>2246.41</v>
      </c>
      <c r="G410" s="124">
        <v>2189.35</v>
      </c>
      <c r="H410" s="124">
        <v>1490.05</v>
      </c>
      <c r="I410" s="124">
        <v>1491.64</v>
      </c>
      <c r="J410" s="124">
        <v>1491.63</v>
      </c>
      <c r="K410" s="124">
        <v>1491.63</v>
      </c>
      <c r="L410" s="124">
        <v>2098.9899999999998</v>
      </c>
      <c r="M410" s="124">
        <v>2336.86</v>
      </c>
      <c r="N410" s="124">
        <v>2494.44</v>
      </c>
      <c r="O410" s="124">
        <v>2595.71</v>
      </c>
      <c r="P410" s="124">
        <v>2593.98</v>
      </c>
      <c r="Q410" s="124">
        <v>2595.86</v>
      </c>
      <c r="R410" s="124">
        <v>2594.6999999999998</v>
      </c>
      <c r="S410" s="124">
        <v>2590.8000000000002</v>
      </c>
      <c r="T410" s="124">
        <v>2589.09</v>
      </c>
      <c r="U410" s="124">
        <v>2589.79</v>
      </c>
      <c r="V410" s="124">
        <v>2560.15</v>
      </c>
      <c r="W410" s="124">
        <v>2534.0100000000002</v>
      </c>
      <c r="X410" s="124">
        <v>2516.04</v>
      </c>
      <c r="Y410" s="124">
        <v>2386.7800000000002</v>
      </c>
      <c r="Z410" s="124">
        <v>2469.5300000000002</v>
      </c>
    </row>
    <row r="411" spans="2:26" x14ac:dyDescent="0.25">
      <c r="B411" s="123">
        <v>13</v>
      </c>
      <c r="C411" s="124">
        <v>2329.4499999999998</v>
      </c>
      <c r="D411" s="124">
        <v>2329.12</v>
      </c>
      <c r="E411" s="124">
        <v>2246.13</v>
      </c>
      <c r="F411" s="124">
        <v>2191.62</v>
      </c>
      <c r="G411" s="124">
        <v>2091.98</v>
      </c>
      <c r="H411" s="124">
        <v>1502.95</v>
      </c>
      <c r="I411" s="124">
        <v>1490.05</v>
      </c>
      <c r="J411" s="124">
        <v>1490.05</v>
      </c>
      <c r="K411" s="124">
        <v>1490.05</v>
      </c>
      <c r="L411" s="124">
        <v>2145.9499999999998</v>
      </c>
      <c r="M411" s="124">
        <v>2301.7800000000002</v>
      </c>
      <c r="N411" s="124">
        <v>2442.92</v>
      </c>
      <c r="O411" s="124">
        <v>2539.34</v>
      </c>
      <c r="P411" s="124">
        <v>2581.06</v>
      </c>
      <c r="Q411" s="124">
        <v>2579.54</v>
      </c>
      <c r="R411" s="124">
        <v>2576.2800000000002</v>
      </c>
      <c r="S411" s="124">
        <v>2558.4499999999998</v>
      </c>
      <c r="T411" s="124">
        <v>2564.17</v>
      </c>
      <c r="U411" s="124">
        <v>2525.4299999999998</v>
      </c>
      <c r="V411" s="124">
        <v>2388.88</v>
      </c>
      <c r="W411" s="124">
        <v>2387.67</v>
      </c>
      <c r="X411" s="124">
        <v>2439.7399999999998</v>
      </c>
      <c r="Y411" s="124">
        <v>2382.0300000000002</v>
      </c>
      <c r="Z411" s="124">
        <v>2396.19</v>
      </c>
    </row>
    <row r="412" spans="2:26" x14ac:dyDescent="0.25">
      <c r="B412" s="123">
        <v>14</v>
      </c>
      <c r="C412" s="124">
        <v>2413.4</v>
      </c>
      <c r="D412" s="124">
        <v>2327.19</v>
      </c>
      <c r="E412" s="124">
        <v>2181.56</v>
      </c>
      <c r="F412" s="124">
        <v>2202.34</v>
      </c>
      <c r="G412" s="124">
        <v>2184.14</v>
      </c>
      <c r="H412" s="124">
        <v>2173.29</v>
      </c>
      <c r="I412" s="124">
        <v>2150.4699999999998</v>
      </c>
      <c r="J412" s="124">
        <v>2153.54</v>
      </c>
      <c r="K412" s="124">
        <v>2168.15</v>
      </c>
      <c r="L412" s="124">
        <v>2245.2600000000002</v>
      </c>
      <c r="M412" s="124">
        <v>2347.48</v>
      </c>
      <c r="N412" s="124">
        <v>2568.15</v>
      </c>
      <c r="O412" s="124">
        <v>2615.73</v>
      </c>
      <c r="P412" s="124">
        <v>2617.14</v>
      </c>
      <c r="Q412" s="124">
        <v>2606.5700000000002</v>
      </c>
      <c r="R412" s="124">
        <v>2605.0300000000002</v>
      </c>
      <c r="S412" s="124">
        <v>2616.2199999999998</v>
      </c>
      <c r="T412" s="124">
        <v>2612.92</v>
      </c>
      <c r="U412" s="124">
        <v>2599.79</v>
      </c>
      <c r="V412" s="124">
        <v>2610.27</v>
      </c>
      <c r="W412" s="124">
        <v>2606.88</v>
      </c>
      <c r="X412" s="124">
        <v>2597.92</v>
      </c>
      <c r="Y412" s="124">
        <v>2579.13</v>
      </c>
      <c r="Z412" s="124">
        <v>2608.8200000000002</v>
      </c>
    </row>
    <row r="413" spans="2:26" x14ac:dyDescent="0.25">
      <c r="B413" s="123">
        <v>15</v>
      </c>
      <c r="C413" s="124">
        <v>2533.86</v>
      </c>
      <c r="D413" s="124">
        <v>2432.77</v>
      </c>
      <c r="E413" s="124">
        <v>2333.75</v>
      </c>
      <c r="F413" s="124">
        <v>2314.9699999999998</v>
      </c>
      <c r="G413" s="124">
        <v>2232.44</v>
      </c>
      <c r="H413" s="124">
        <v>2222.3000000000002</v>
      </c>
      <c r="I413" s="124">
        <v>2213.89</v>
      </c>
      <c r="J413" s="124">
        <v>2219.9699999999998</v>
      </c>
      <c r="K413" s="124">
        <v>2212.11</v>
      </c>
      <c r="L413" s="124">
        <v>2235.38</v>
      </c>
      <c r="M413" s="124">
        <v>2248.34</v>
      </c>
      <c r="N413" s="124">
        <v>2334.38</v>
      </c>
      <c r="O413" s="124">
        <v>2541.75</v>
      </c>
      <c r="P413" s="124">
        <v>2603.85</v>
      </c>
      <c r="Q413" s="124">
        <v>2548.09</v>
      </c>
      <c r="R413" s="124">
        <v>2544.8000000000002</v>
      </c>
      <c r="S413" s="124">
        <v>2529.3200000000002</v>
      </c>
      <c r="T413" s="124">
        <v>2525.7800000000002</v>
      </c>
      <c r="U413" s="124">
        <v>2522.91</v>
      </c>
      <c r="V413" s="124">
        <v>2507.29</v>
      </c>
      <c r="W413" s="124">
        <v>2500.9299999999998</v>
      </c>
      <c r="X413" s="124">
        <v>2500.6799999999998</v>
      </c>
      <c r="Y413" s="124">
        <v>2583.2800000000002</v>
      </c>
      <c r="Z413" s="124">
        <v>2629.4</v>
      </c>
    </row>
    <row r="414" spans="2:26" x14ac:dyDescent="0.25">
      <c r="B414" s="123">
        <v>16</v>
      </c>
      <c r="C414" s="124">
        <v>2595.61</v>
      </c>
      <c r="D414" s="124">
        <v>2437.38</v>
      </c>
      <c r="E414" s="124">
        <v>2327.56</v>
      </c>
      <c r="F414" s="124">
        <v>2318.8200000000002</v>
      </c>
      <c r="G414" s="124">
        <v>2252.1</v>
      </c>
      <c r="H414" s="124">
        <v>2242.64</v>
      </c>
      <c r="I414" s="124">
        <v>2221.81</v>
      </c>
      <c r="J414" s="124">
        <v>2223.5300000000002</v>
      </c>
      <c r="K414" s="124">
        <v>2219.77</v>
      </c>
      <c r="L414" s="124">
        <v>2242.14</v>
      </c>
      <c r="M414" s="124">
        <v>2259.1799999999998</v>
      </c>
      <c r="N414" s="124">
        <v>2258.7800000000002</v>
      </c>
      <c r="O414" s="124">
        <v>2481.48</v>
      </c>
      <c r="P414" s="124">
        <v>2547.6999999999998</v>
      </c>
      <c r="Q414" s="124">
        <v>2553.88</v>
      </c>
      <c r="R414" s="124">
        <v>2511.25</v>
      </c>
      <c r="S414" s="124">
        <v>2503.7600000000002</v>
      </c>
      <c r="T414" s="124">
        <v>2501.9899999999998</v>
      </c>
      <c r="U414" s="124">
        <v>2507.33</v>
      </c>
      <c r="V414" s="124">
        <v>2495.14</v>
      </c>
      <c r="W414" s="124">
        <v>2493.88</v>
      </c>
      <c r="X414" s="124">
        <v>2505.12</v>
      </c>
      <c r="Y414" s="124">
        <v>2510.0700000000002</v>
      </c>
      <c r="Z414" s="124">
        <v>2559.44</v>
      </c>
    </row>
    <row r="415" spans="2:26" x14ac:dyDescent="0.25">
      <c r="B415" s="123">
        <v>17</v>
      </c>
      <c r="C415" s="124">
        <v>2470.13</v>
      </c>
      <c r="D415" s="124">
        <v>2368.23</v>
      </c>
      <c r="E415" s="124">
        <v>2301.9899999999998</v>
      </c>
      <c r="F415" s="124">
        <v>2251.7600000000002</v>
      </c>
      <c r="G415" s="124">
        <v>2226.7199999999998</v>
      </c>
      <c r="H415" s="124">
        <v>2214.4899999999998</v>
      </c>
      <c r="I415" s="124">
        <v>2211.69</v>
      </c>
      <c r="J415" s="124">
        <v>2212.63</v>
      </c>
      <c r="K415" s="124">
        <v>2211.39</v>
      </c>
      <c r="L415" s="124">
        <v>2281.56</v>
      </c>
      <c r="M415" s="124">
        <v>2336.67</v>
      </c>
      <c r="N415" s="124">
        <v>2511.5100000000002</v>
      </c>
      <c r="O415" s="124">
        <v>2627.47</v>
      </c>
      <c r="P415" s="124">
        <v>2630.78</v>
      </c>
      <c r="Q415" s="124">
        <v>2570.92</v>
      </c>
      <c r="R415" s="124">
        <v>2588.8200000000002</v>
      </c>
      <c r="S415" s="124">
        <v>2534.0500000000002</v>
      </c>
      <c r="T415" s="124">
        <v>2506.1799999999998</v>
      </c>
      <c r="U415" s="124">
        <v>2502.08</v>
      </c>
      <c r="V415" s="124">
        <v>2480.91</v>
      </c>
      <c r="W415" s="124">
        <v>2443.86</v>
      </c>
      <c r="X415" s="124">
        <v>2436.66</v>
      </c>
      <c r="Y415" s="124">
        <v>2435.9699999999998</v>
      </c>
      <c r="Z415" s="124">
        <v>2493.33</v>
      </c>
    </row>
    <row r="416" spans="2:26" x14ac:dyDescent="0.25">
      <c r="B416" s="123">
        <v>18</v>
      </c>
      <c r="C416" s="124">
        <v>2331.5500000000002</v>
      </c>
      <c r="D416" s="124">
        <v>2224.54</v>
      </c>
      <c r="E416" s="124">
        <v>2228.5</v>
      </c>
      <c r="F416" s="124">
        <v>2218.41</v>
      </c>
      <c r="G416" s="124">
        <v>2202</v>
      </c>
      <c r="H416" s="124">
        <v>2166.94</v>
      </c>
      <c r="I416" s="124">
        <v>2171.79</v>
      </c>
      <c r="J416" s="124">
        <v>2151.08</v>
      </c>
      <c r="K416" s="124">
        <v>2164.12</v>
      </c>
      <c r="L416" s="124">
        <v>2228.94</v>
      </c>
      <c r="M416" s="124">
        <v>2330.04</v>
      </c>
      <c r="N416" s="124">
        <v>2491.7199999999998</v>
      </c>
      <c r="O416" s="124">
        <v>2587.88</v>
      </c>
      <c r="P416" s="124">
        <v>2578.61</v>
      </c>
      <c r="Q416" s="124">
        <v>2515.38</v>
      </c>
      <c r="R416" s="124">
        <v>2543.1999999999998</v>
      </c>
      <c r="S416" s="124">
        <v>2499.94</v>
      </c>
      <c r="T416" s="124">
        <v>2501.91</v>
      </c>
      <c r="U416" s="124">
        <v>2503.83</v>
      </c>
      <c r="V416" s="124">
        <v>2447.5700000000002</v>
      </c>
      <c r="W416" s="124">
        <v>2484.77</v>
      </c>
      <c r="X416" s="124">
        <v>2493.48</v>
      </c>
      <c r="Y416" s="124">
        <v>2492.6</v>
      </c>
      <c r="Z416" s="124">
        <v>2523.7199999999998</v>
      </c>
    </row>
    <row r="417" spans="2:26" x14ac:dyDescent="0.25">
      <c r="B417" s="123">
        <v>19</v>
      </c>
      <c r="C417" s="124">
        <v>2335.85</v>
      </c>
      <c r="D417" s="124">
        <v>2225.63</v>
      </c>
      <c r="E417" s="124">
        <v>2224.4299999999998</v>
      </c>
      <c r="F417" s="124">
        <v>2223.15</v>
      </c>
      <c r="G417" s="124">
        <v>2198.9699999999998</v>
      </c>
      <c r="H417" s="124">
        <v>2191.5</v>
      </c>
      <c r="I417" s="124">
        <v>2165.4499999999998</v>
      </c>
      <c r="J417" s="124">
        <v>2143.62</v>
      </c>
      <c r="K417" s="124">
        <v>2153.3200000000002</v>
      </c>
      <c r="L417" s="124">
        <v>2240.96</v>
      </c>
      <c r="M417" s="124">
        <v>2262.71</v>
      </c>
      <c r="N417" s="124">
        <v>2257.62</v>
      </c>
      <c r="O417" s="124">
        <v>2538.2800000000002</v>
      </c>
      <c r="P417" s="124">
        <v>2513.63</v>
      </c>
      <c r="Q417" s="124">
        <v>2509.52</v>
      </c>
      <c r="R417" s="124">
        <v>2515.4699999999998</v>
      </c>
      <c r="S417" s="124">
        <v>2513.64</v>
      </c>
      <c r="T417" s="124">
        <v>2496.52</v>
      </c>
      <c r="U417" s="124">
        <v>2500.4</v>
      </c>
      <c r="V417" s="124">
        <v>2471.7399999999998</v>
      </c>
      <c r="W417" s="124">
        <v>2459.5500000000002</v>
      </c>
      <c r="X417" s="124">
        <v>2466.79</v>
      </c>
      <c r="Y417" s="124">
        <v>2469.0700000000002</v>
      </c>
      <c r="Z417" s="124">
        <v>2370.98</v>
      </c>
    </row>
    <row r="418" spans="2:26" x14ac:dyDescent="0.25">
      <c r="B418" s="123">
        <v>20</v>
      </c>
      <c r="C418" s="124">
        <v>2329.37</v>
      </c>
      <c r="D418" s="124">
        <v>2326.84</v>
      </c>
      <c r="E418" s="124">
        <v>2224.4699999999998</v>
      </c>
      <c r="F418" s="124">
        <v>2210.3200000000002</v>
      </c>
      <c r="G418" s="124">
        <v>2201.16</v>
      </c>
      <c r="H418" s="124">
        <v>2199.37</v>
      </c>
      <c r="I418" s="124">
        <v>2193.0100000000002</v>
      </c>
      <c r="J418" s="124">
        <v>2186.36</v>
      </c>
      <c r="K418" s="124">
        <v>2190.08</v>
      </c>
      <c r="L418" s="124">
        <v>2244.39</v>
      </c>
      <c r="M418" s="124">
        <v>2318.9299999999998</v>
      </c>
      <c r="N418" s="124">
        <v>2452.1</v>
      </c>
      <c r="O418" s="124">
        <v>2525.9699999999998</v>
      </c>
      <c r="P418" s="124">
        <v>2529.9499999999998</v>
      </c>
      <c r="Q418" s="124">
        <v>2527.31</v>
      </c>
      <c r="R418" s="124">
        <v>2527.44</v>
      </c>
      <c r="S418" s="124">
        <v>2554.23</v>
      </c>
      <c r="T418" s="124">
        <v>2503.7199999999998</v>
      </c>
      <c r="U418" s="124">
        <v>2503.65</v>
      </c>
      <c r="V418" s="124">
        <v>2457.4</v>
      </c>
      <c r="W418" s="124">
        <v>2453.2399999999998</v>
      </c>
      <c r="X418" s="124">
        <v>2459.0500000000002</v>
      </c>
      <c r="Y418" s="124">
        <v>2451.5500000000002</v>
      </c>
      <c r="Z418" s="124">
        <v>2511.56</v>
      </c>
    </row>
    <row r="419" spans="2:26" x14ac:dyDescent="0.25">
      <c r="B419" s="123">
        <v>21</v>
      </c>
      <c r="C419" s="124">
        <v>2405.06</v>
      </c>
      <c r="D419" s="124">
        <v>2332.6999999999998</v>
      </c>
      <c r="E419" s="124">
        <v>2222.16</v>
      </c>
      <c r="F419" s="124">
        <v>2222.5300000000002</v>
      </c>
      <c r="G419" s="124">
        <v>2217.33</v>
      </c>
      <c r="H419" s="124">
        <v>2203.7199999999998</v>
      </c>
      <c r="I419" s="124">
        <v>2211.12</v>
      </c>
      <c r="J419" s="124">
        <v>2209.67</v>
      </c>
      <c r="K419" s="124">
        <v>2235.54</v>
      </c>
      <c r="L419" s="124">
        <v>2296.4899999999998</v>
      </c>
      <c r="M419" s="124">
        <v>2335.0100000000002</v>
      </c>
      <c r="N419" s="124">
        <v>2433.35</v>
      </c>
      <c r="O419" s="124">
        <v>2529.8000000000002</v>
      </c>
      <c r="P419" s="124">
        <v>2597.81</v>
      </c>
      <c r="Q419" s="124">
        <v>2584.02</v>
      </c>
      <c r="R419" s="124">
        <v>2596.83</v>
      </c>
      <c r="S419" s="124">
        <v>2550.27</v>
      </c>
      <c r="T419" s="124">
        <v>2527.14</v>
      </c>
      <c r="U419" s="124">
        <v>2515.62</v>
      </c>
      <c r="V419" s="124">
        <v>2497.15</v>
      </c>
      <c r="W419" s="124">
        <v>2498.1</v>
      </c>
      <c r="X419" s="124">
        <v>2494.9899999999998</v>
      </c>
      <c r="Y419" s="124">
        <v>2489.34</v>
      </c>
      <c r="Z419" s="124">
        <v>2545.23</v>
      </c>
    </row>
    <row r="420" spans="2:26" x14ac:dyDescent="0.25">
      <c r="B420" s="123">
        <v>22</v>
      </c>
      <c r="C420" s="124">
        <v>2445.42</v>
      </c>
      <c r="D420" s="124">
        <v>2331.7600000000002</v>
      </c>
      <c r="E420" s="124">
        <v>2227.38</v>
      </c>
      <c r="F420" s="124">
        <v>2226.89</v>
      </c>
      <c r="G420" s="124">
        <v>2226.5300000000002</v>
      </c>
      <c r="H420" s="124">
        <v>2221.9699999999998</v>
      </c>
      <c r="I420" s="124">
        <v>2223.44</v>
      </c>
      <c r="J420" s="124">
        <v>2226.2600000000002</v>
      </c>
      <c r="K420" s="124">
        <v>2220.86</v>
      </c>
      <c r="L420" s="124">
        <v>2256.16</v>
      </c>
      <c r="M420" s="124">
        <v>2284.54</v>
      </c>
      <c r="N420" s="124">
        <v>2416.4699999999998</v>
      </c>
      <c r="O420" s="124">
        <v>2531.9499999999998</v>
      </c>
      <c r="P420" s="124">
        <v>2603.0500000000002</v>
      </c>
      <c r="Q420" s="124">
        <v>2603.69</v>
      </c>
      <c r="R420" s="124">
        <v>2604.27</v>
      </c>
      <c r="S420" s="124">
        <v>2605.25</v>
      </c>
      <c r="T420" s="124">
        <v>2604.16</v>
      </c>
      <c r="U420" s="124">
        <v>2602.38</v>
      </c>
      <c r="V420" s="124">
        <v>2593.5500000000002</v>
      </c>
      <c r="W420" s="124">
        <v>2590.61</v>
      </c>
      <c r="X420" s="124">
        <v>2597.02</v>
      </c>
      <c r="Y420" s="124">
        <v>2589.6999999999998</v>
      </c>
      <c r="Z420" s="124">
        <v>2608.1999999999998</v>
      </c>
    </row>
    <row r="421" spans="2:26" x14ac:dyDescent="0.25">
      <c r="B421" s="123">
        <v>23</v>
      </c>
      <c r="C421" s="124">
        <v>2578.04</v>
      </c>
      <c r="D421" s="124">
        <v>2487.69</v>
      </c>
      <c r="E421" s="124">
        <v>2396.77</v>
      </c>
      <c r="F421" s="124">
        <v>2233.65</v>
      </c>
      <c r="G421" s="124">
        <v>2225.48</v>
      </c>
      <c r="H421" s="124">
        <v>2225.65</v>
      </c>
      <c r="I421" s="124">
        <v>2226.4</v>
      </c>
      <c r="J421" s="124">
        <v>2227.5100000000002</v>
      </c>
      <c r="K421" s="124">
        <v>2214.88</v>
      </c>
      <c r="L421" s="124">
        <v>2240.4899999999998</v>
      </c>
      <c r="M421" s="124">
        <v>2254.9699999999998</v>
      </c>
      <c r="N421" s="124">
        <v>2257.2600000000002</v>
      </c>
      <c r="O421" s="124">
        <v>2333.5500000000002</v>
      </c>
      <c r="P421" s="124">
        <v>2553.46</v>
      </c>
      <c r="Q421" s="124">
        <v>2606.36</v>
      </c>
      <c r="R421" s="124">
        <v>2613.98</v>
      </c>
      <c r="S421" s="124">
        <v>2613.6</v>
      </c>
      <c r="T421" s="124">
        <v>2612.96</v>
      </c>
      <c r="U421" s="124">
        <v>2612.27</v>
      </c>
      <c r="V421" s="124">
        <v>2610.9</v>
      </c>
      <c r="W421" s="124">
        <v>2608.36</v>
      </c>
      <c r="X421" s="124">
        <v>2597.13</v>
      </c>
      <c r="Y421" s="124">
        <v>2591.7800000000002</v>
      </c>
      <c r="Z421" s="124">
        <v>2612.86</v>
      </c>
    </row>
    <row r="422" spans="2:26" x14ac:dyDescent="0.25">
      <c r="B422" s="123">
        <v>24</v>
      </c>
      <c r="C422" s="124">
        <v>2570.48</v>
      </c>
      <c r="D422" s="124">
        <v>2439.67</v>
      </c>
      <c r="E422" s="124">
        <v>2323.3000000000002</v>
      </c>
      <c r="F422" s="124">
        <v>2229.92</v>
      </c>
      <c r="G422" s="124">
        <v>2222.13</v>
      </c>
      <c r="H422" s="124">
        <v>2217.23</v>
      </c>
      <c r="I422" s="124">
        <v>2222.81</v>
      </c>
      <c r="J422" s="124">
        <v>2203.64</v>
      </c>
      <c r="K422" s="124">
        <v>2221.6</v>
      </c>
      <c r="L422" s="124">
        <v>2225.25</v>
      </c>
      <c r="M422" s="124">
        <v>2254.41</v>
      </c>
      <c r="N422" s="124">
        <v>2439.9699999999998</v>
      </c>
      <c r="O422" s="124">
        <v>2501.7800000000002</v>
      </c>
      <c r="P422" s="124">
        <v>2553.86</v>
      </c>
      <c r="Q422" s="124">
        <v>2585.17</v>
      </c>
      <c r="R422" s="124">
        <v>2614.5500000000002</v>
      </c>
      <c r="S422" s="124">
        <v>2544.7600000000002</v>
      </c>
      <c r="T422" s="124">
        <v>2539.4699999999998</v>
      </c>
      <c r="U422" s="124">
        <v>2530.1799999999998</v>
      </c>
      <c r="V422" s="124">
        <v>2472.12</v>
      </c>
      <c r="W422" s="124">
        <v>2504.1999999999998</v>
      </c>
      <c r="X422" s="124">
        <v>2508.13</v>
      </c>
      <c r="Y422" s="124">
        <v>2642.92</v>
      </c>
      <c r="Z422" s="124">
        <v>2517.9899999999998</v>
      </c>
    </row>
    <row r="423" spans="2:26" x14ac:dyDescent="0.25">
      <c r="B423" s="123">
        <v>25</v>
      </c>
      <c r="C423" s="124">
        <v>2551.41</v>
      </c>
      <c r="D423" s="124">
        <v>2428.7600000000002</v>
      </c>
      <c r="E423" s="124">
        <v>2224.84</v>
      </c>
      <c r="F423" s="124">
        <v>2223.92</v>
      </c>
      <c r="G423" s="124">
        <v>2217.33</v>
      </c>
      <c r="H423" s="124">
        <v>2209.33</v>
      </c>
      <c r="I423" s="124">
        <v>2212.1999999999998</v>
      </c>
      <c r="J423" s="124">
        <v>2198.9499999999998</v>
      </c>
      <c r="K423" s="124">
        <v>2217.02</v>
      </c>
      <c r="L423" s="124">
        <v>2218.52</v>
      </c>
      <c r="M423" s="124">
        <v>2230.38</v>
      </c>
      <c r="N423" s="124">
        <v>2358.54</v>
      </c>
      <c r="O423" s="124">
        <v>2238.75</v>
      </c>
      <c r="P423" s="124">
        <v>2312.8000000000002</v>
      </c>
      <c r="Q423" s="124">
        <v>2357.79</v>
      </c>
      <c r="R423" s="124">
        <v>2354.1999999999998</v>
      </c>
      <c r="S423" s="124">
        <v>2356.5700000000002</v>
      </c>
      <c r="T423" s="124">
        <v>2311.5300000000002</v>
      </c>
      <c r="U423" s="124">
        <v>2309.83</v>
      </c>
      <c r="V423" s="124">
        <v>2229.09</v>
      </c>
      <c r="W423" s="124">
        <v>2363.12</v>
      </c>
      <c r="X423" s="124">
        <v>2509.11</v>
      </c>
      <c r="Y423" s="124">
        <v>2587.2800000000002</v>
      </c>
      <c r="Z423" s="124">
        <v>2515.25</v>
      </c>
    </row>
    <row r="424" spans="2:26" x14ac:dyDescent="0.25">
      <c r="B424" s="123">
        <v>26</v>
      </c>
      <c r="C424" s="124">
        <v>2533.96</v>
      </c>
      <c r="D424" s="124">
        <v>2424.42</v>
      </c>
      <c r="E424" s="124">
        <v>2298.6799999999998</v>
      </c>
      <c r="F424" s="124">
        <v>2216.88</v>
      </c>
      <c r="G424" s="124">
        <v>2212.9899999999998</v>
      </c>
      <c r="H424" s="124">
        <v>2202.25</v>
      </c>
      <c r="I424" s="124">
        <v>2209.54</v>
      </c>
      <c r="J424" s="124">
        <v>2202.06</v>
      </c>
      <c r="K424" s="124">
        <v>2214.3000000000002</v>
      </c>
      <c r="L424" s="124">
        <v>2221.5700000000002</v>
      </c>
      <c r="M424" s="124">
        <v>2232.46</v>
      </c>
      <c r="N424" s="124">
        <v>2342.7399999999998</v>
      </c>
      <c r="O424" s="124">
        <v>2345.91</v>
      </c>
      <c r="P424" s="124">
        <v>2365.6999999999998</v>
      </c>
      <c r="Q424" s="124">
        <v>2347.42</v>
      </c>
      <c r="R424" s="124">
        <v>2347.79</v>
      </c>
      <c r="S424" s="124">
        <v>2346.77</v>
      </c>
      <c r="T424" s="124">
        <v>2341.2800000000002</v>
      </c>
      <c r="U424" s="124">
        <v>2341.04</v>
      </c>
      <c r="V424" s="124">
        <v>2234.06</v>
      </c>
      <c r="W424" s="124">
        <v>2242.41</v>
      </c>
      <c r="X424" s="124">
        <v>2446.88</v>
      </c>
      <c r="Y424" s="124">
        <v>2552.94</v>
      </c>
      <c r="Z424" s="124">
        <v>2443.59</v>
      </c>
    </row>
    <row r="425" spans="2:26" x14ac:dyDescent="0.25">
      <c r="B425" s="123">
        <v>27</v>
      </c>
      <c r="C425" s="124">
        <v>2382</v>
      </c>
      <c r="D425" s="124">
        <v>2325.33</v>
      </c>
      <c r="E425" s="124">
        <v>2223.79</v>
      </c>
      <c r="F425" s="124">
        <v>2217.5300000000002</v>
      </c>
      <c r="G425" s="124">
        <v>2218.62</v>
      </c>
      <c r="H425" s="124">
        <v>2209.67</v>
      </c>
      <c r="I425" s="124">
        <v>2229.87</v>
      </c>
      <c r="J425" s="124">
        <v>2209.59</v>
      </c>
      <c r="K425" s="124">
        <v>2231.16</v>
      </c>
      <c r="L425" s="124">
        <v>2247.58</v>
      </c>
      <c r="M425" s="124">
        <v>2251.02</v>
      </c>
      <c r="N425" s="124">
        <v>2422.4</v>
      </c>
      <c r="O425" s="124">
        <v>2371.62</v>
      </c>
      <c r="P425" s="124">
        <v>2374.64</v>
      </c>
      <c r="Q425" s="124">
        <v>2374.5500000000002</v>
      </c>
      <c r="R425" s="124">
        <v>2365.69</v>
      </c>
      <c r="S425" s="124">
        <v>2361.9</v>
      </c>
      <c r="T425" s="124">
        <v>2343.5100000000002</v>
      </c>
      <c r="U425" s="124">
        <v>2343.6999999999998</v>
      </c>
      <c r="V425" s="124">
        <v>2342.31</v>
      </c>
      <c r="W425" s="124">
        <v>2364.06</v>
      </c>
      <c r="X425" s="124">
        <v>2532.46</v>
      </c>
      <c r="Y425" s="124">
        <v>2627.64</v>
      </c>
      <c r="Z425" s="124">
        <v>2528.31</v>
      </c>
    </row>
    <row r="426" spans="2:26" x14ac:dyDescent="0.25">
      <c r="B426" s="123">
        <v>28</v>
      </c>
      <c r="C426" s="124">
        <v>2552.0700000000002</v>
      </c>
      <c r="D426" s="124">
        <v>2398.77</v>
      </c>
      <c r="E426" s="124">
        <v>2323.73</v>
      </c>
      <c r="F426" s="124">
        <v>2280.12</v>
      </c>
      <c r="G426" s="124">
        <v>2229.91</v>
      </c>
      <c r="H426" s="124">
        <v>2219.91</v>
      </c>
      <c r="I426" s="124">
        <v>2224.15</v>
      </c>
      <c r="J426" s="124">
        <v>2212.37</v>
      </c>
      <c r="K426" s="124">
        <v>2227.85</v>
      </c>
      <c r="L426" s="124">
        <v>2258.39</v>
      </c>
      <c r="M426" s="124">
        <v>2297.1</v>
      </c>
      <c r="N426" s="124">
        <v>2436.59</v>
      </c>
      <c r="O426" s="124">
        <v>2561.7800000000002</v>
      </c>
      <c r="P426" s="124">
        <v>2561.42</v>
      </c>
      <c r="Q426" s="124">
        <v>2566.25</v>
      </c>
      <c r="R426" s="124">
        <v>2566.21</v>
      </c>
      <c r="S426" s="124">
        <v>2550.77</v>
      </c>
      <c r="T426" s="124">
        <v>2546.4499999999998</v>
      </c>
      <c r="U426" s="124">
        <v>2539.35</v>
      </c>
      <c r="V426" s="124">
        <v>2485.77</v>
      </c>
      <c r="W426" s="124">
        <v>2479.35</v>
      </c>
      <c r="X426" s="124">
        <v>2480.94</v>
      </c>
      <c r="Y426" s="124">
        <v>2583.0100000000002</v>
      </c>
      <c r="Z426" s="124">
        <v>2493.06</v>
      </c>
    </row>
    <row r="427" spans="2:26" x14ac:dyDescent="0.25">
      <c r="B427" s="123">
        <v>29</v>
      </c>
      <c r="C427" s="124">
        <v>2501.87</v>
      </c>
      <c r="D427" s="124">
        <v>2344.13</v>
      </c>
      <c r="E427" s="124">
        <v>2291.5</v>
      </c>
      <c r="F427" s="124">
        <v>2230</v>
      </c>
      <c r="G427" s="124">
        <v>2244.4</v>
      </c>
      <c r="H427" s="124">
        <v>2224.02</v>
      </c>
      <c r="I427" s="124">
        <v>2222.59</v>
      </c>
      <c r="J427" s="124">
        <v>2228.6999999999998</v>
      </c>
      <c r="K427" s="124">
        <v>2244.58</v>
      </c>
      <c r="L427" s="124">
        <v>2279.5700000000002</v>
      </c>
      <c r="M427" s="124">
        <v>2317.2399999999998</v>
      </c>
      <c r="N427" s="124">
        <v>2450.5100000000002</v>
      </c>
      <c r="O427" s="124">
        <v>2590.4299999999998</v>
      </c>
      <c r="P427" s="124">
        <v>2658.98</v>
      </c>
      <c r="Q427" s="124">
        <v>2659.28</v>
      </c>
      <c r="R427" s="124">
        <v>2550.69</v>
      </c>
      <c r="S427" s="124">
        <v>2577.31</v>
      </c>
      <c r="T427" s="124">
        <v>2554.0300000000002</v>
      </c>
      <c r="U427" s="124">
        <v>2554.21</v>
      </c>
      <c r="V427" s="124">
        <v>2545.04</v>
      </c>
      <c r="W427" s="124">
        <v>2536.12</v>
      </c>
      <c r="X427" s="124">
        <v>2532.27</v>
      </c>
      <c r="Y427" s="124">
        <v>2588.46</v>
      </c>
      <c r="Z427" s="124">
        <v>2517.85</v>
      </c>
    </row>
    <row r="428" spans="2:26" ht="15.75" customHeight="1" x14ac:dyDescent="0.25">
      <c r="B428" s="123">
        <v>30</v>
      </c>
      <c r="C428" s="124">
        <v>2569.85</v>
      </c>
      <c r="D428" s="124">
        <v>2389.42</v>
      </c>
      <c r="E428" s="124">
        <v>2323.9899999999998</v>
      </c>
      <c r="F428" s="124">
        <v>2242.33</v>
      </c>
      <c r="G428" s="124">
        <v>2265.9</v>
      </c>
      <c r="H428" s="124">
        <v>2245.35</v>
      </c>
      <c r="I428" s="124">
        <v>2236.9699999999998</v>
      </c>
      <c r="J428" s="124">
        <v>2222.4699999999998</v>
      </c>
      <c r="K428" s="124">
        <v>2222.5500000000002</v>
      </c>
      <c r="L428" s="124">
        <v>2266.5</v>
      </c>
      <c r="M428" s="124">
        <v>2284.02</v>
      </c>
      <c r="N428" s="124">
        <v>2299.71</v>
      </c>
      <c r="O428" s="124">
        <v>2375.92</v>
      </c>
      <c r="P428" s="124">
        <v>2601.56</v>
      </c>
      <c r="Q428" s="124">
        <v>2606.42</v>
      </c>
      <c r="R428" s="124">
        <v>2531.94</v>
      </c>
      <c r="S428" s="124">
        <v>2528</v>
      </c>
      <c r="T428" s="124">
        <v>2462.14</v>
      </c>
      <c r="U428" s="124">
        <v>2470.0100000000002</v>
      </c>
      <c r="V428" s="124">
        <v>2527.36</v>
      </c>
      <c r="W428" s="124">
        <v>2469.2800000000002</v>
      </c>
      <c r="X428" s="124">
        <v>2518.34</v>
      </c>
      <c r="Y428" s="124">
        <v>2576.98</v>
      </c>
      <c r="Z428" s="124">
        <v>2461.2199999999998</v>
      </c>
    </row>
    <row r="429" spans="2:26" x14ac:dyDescent="0.25">
      <c r="B429" s="123">
        <v>31</v>
      </c>
      <c r="C429" s="124">
        <v>2482.35</v>
      </c>
      <c r="D429" s="124">
        <v>2342.37</v>
      </c>
      <c r="E429" s="124">
        <v>2276.4899999999998</v>
      </c>
      <c r="F429" s="124">
        <v>2264.34</v>
      </c>
      <c r="G429" s="124">
        <v>2212.83</v>
      </c>
      <c r="H429" s="124">
        <v>2202.12</v>
      </c>
      <c r="I429" s="124">
        <v>2180.0500000000002</v>
      </c>
      <c r="J429" s="124">
        <v>2129.17</v>
      </c>
      <c r="K429" s="124">
        <v>2160.4699999999998</v>
      </c>
      <c r="L429" s="124">
        <v>2228.3200000000002</v>
      </c>
      <c r="M429" s="124">
        <v>2234.7399999999998</v>
      </c>
      <c r="N429" s="124">
        <v>2291.54</v>
      </c>
      <c r="O429" s="124">
        <v>2382.59</v>
      </c>
      <c r="P429" s="124">
        <v>2393.1999999999998</v>
      </c>
      <c r="Q429" s="124">
        <v>2389.4499999999998</v>
      </c>
      <c r="R429" s="124">
        <v>2429.0500000000002</v>
      </c>
      <c r="S429" s="124">
        <v>2420.6799999999998</v>
      </c>
      <c r="T429" s="124">
        <v>2403.64</v>
      </c>
      <c r="U429" s="124">
        <v>2388.36</v>
      </c>
      <c r="V429" s="124">
        <v>2251.0700000000002</v>
      </c>
      <c r="W429" s="124">
        <v>2500.56</v>
      </c>
      <c r="X429" s="124">
        <v>2504.91</v>
      </c>
      <c r="Y429" s="124">
        <v>2591.19</v>
      </c>
      <c r="Z429" s="124">
        <v>2428.9</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2568.85</v>
      </c>
      <c r="D435" s="124">
        <v>2597.31</v>
      </c>
      <c r="E435" s="124">
        <v>2447.79</v>
      </c>
      <c r="F435" s="124">
        <v>2386.91</v>
      </c>
      <c r="G435" s="124">
        <v>2304.3000000000002</v>
      </c>
      <c r="H435" s="124">
        <v>2275.42</v>
      </c>
      <c r="I435" s="124">
        <v>2269.75</v>
      </c>
      <c r="J435" s="124">
        <v>2272.39</v>
      </c>
      <c r="K435" s="124">
        <v>2274.7199999999998</v>
      </c>
      <c r="L435" s="124">
        <v>2296.16</v>
      </c>
      <c r="M435" s="124">
        <v>2291.98</v>
      </c>
      <c r="N435" s="124">
        <v>2331.42</v>
      </c>
      <c r="O435" s="124">
        <v>2444.85</v>
      </c>
      <c r="P435" s="124">
        <v>2456.1</v>
      </c>
      <c r="Q435" s="124">
        <v>2526.63</v>
      </c>
      <c r="R435" s="124">
        <v>2537.5100000000002</v>
      </c>
      <c r="S435" s="124">
        <v>2511.25</v>
      </c>
      <c r="T435" s="124">
        <v>2593.06</v>
      </c>
      <c r="U435" s="124">
        <v>2622.83</v>
      </c>
      <c r="V435" s="124">
        <v>2588.39</v>
      </c>
      <c r="W435" s="124">
        <v>2557.7199999999998</v>
      </c>
      <c r="X435" s="124">
        <v>2552.83</v>
      </c>
      <c r="Y435" s="124">
        <v>2547.2399999999998</v>
      </c>
      <c r="Z435" s="124">
        <v>2556.12</v>
      </c>
    </row>
    <row r="436" spans="2:26" x14ac:dyDescent="0.25">
      <c r="B436" s="123">
        <v>2</v>
      </c>
      <c r="C436" s="124">
        <v>2418.5100000000002</v>
      </c>
      <c r="D436" s="124">
        <v>2380.6</v>
      </c>
      <c r="E436" s="124">
        <v>2304.42</v>
      </c>
      <c r="F436" s="124">
        <v>2286.88</v>
      </c>
      <c r="G436" s="124">
        <v>2264.96</v>
      </c>
      <c r="H436" s="124">
        <v>2251</v>
      </c>
      <c r="I436" s="124">
        <v>2246.4899999999998</v>
      </c>
      <c r="J436" s="124">
        <v>2216.5500000000002</v>
      </c>
      <c r="K436" s="124">
        <v>2218</v>
      </c>
      <c r="L436" s="124">
        <v>2251.27</v>
      </c>
      <c r="M436" s="124">
        <v>2253.08</v>
      </c>
      <c r="N436" s="124">
        <v>2247.37</v>
      </c>
      <c r="O436" s="124">
        <v>2278.91</v>
      </c>
      <c r="P436" s="124">
        <v>2373.5100000000002</v>
      </c>
      <c r="Q436" s="124">
        <v>2401.08</v>
      </c>
      <c r="R436" s="124">
        <v>2398.9899999999998</v>
      </c>
      <c r="S436" s="124">
        <v>2398.1999999999998</v>
      </c>
      <c r="T436" s="124">
        <v>2466.13</v>
      </c>
      <c r="U436" s="124">
        <v>2472.87</v>
      </c>
      <c r="V436" s="124">
        <v>2457.5700000000002</v>
      </c>
      <c r="W436" s="124">
        <v>2479.0500000000002</v>
      </c>
      <c r="X436" s="124">
        <v>2462.0300000000002</v>
      </c>
      <c r="Y436" s="124">
        <v>2463.9299999999998</v>
      </c>
      <c r="Z436" s="124">
        <v>2448.89</v>
      </c>
    </row>
    <row r="437" spans="2:26" x14ac:dyDescent="0.25">
      <c r="B437" s="123">
        <v>3</v>
      </c>
      <c r="C437" s="124">
        <v>2431.91</v>
      </c>
      <c r="D437" s="124">
        <v>2288.67</v>
      </c>
      <c r="E437" s="124">
        <v>2285.21</v>
      </c>
      <c r="F437" s="124">
        <v>2281.42</v>
      </c>
      <c r="G437" s="124">
        <v>2206.67</v>
      </c>
      <c r="H437" s="124">
        <v>2122.5300000000002</v>
      </c>
      <c r="I437" s="124">
        <v>2102.4899999999998</v>
      </c>
      <c r="J437" s="124">
        <v>2098.54</v>
      </c>
      <c r="K437" s="124">
        <v>2101.56</v>
      </c>
      <c r="L437" s="124">
        <v>2248.66</v>
      </c>
      <c r="M437" s="124">
        <v>2272.7199999999998</v>
      </c>
      <c r="N437" s="124">
        <v>2400.2800000000002</v>
      </c>
      <c r="O437" s="124">
        <v>2411.25</v>
      </c>
      <c r="P437" s="124">
        <v>2409.2199999999998</v>
      </c>
      <c r="Q437" s="124">
        <v>2409.59</v>
      </c>
      <c r="R437" s="124">
        <v>2405.5300000000002</v>
      </c>
      <c r="S437" s="124">
        <v>2405.44</v>
      </c>
      <c r="T437" s="124">
        <v>2619.8000000000002</v>
      </c>
      <c r="U437" s="124">
        <v>2606.4</v>
      </c>
      <c r="V437" s="124">
        <v>2543.4</v>
      </c>
      <c r="W437" s="124">
        <v>2574.5300000000002</v>
      </c>
      <c r="X437" s="124">
        <v>2552.4899999999998</v>
      </c>
      <c r="Y437" s="124">
        <v>2464.83</v>
      </c>
      <c r="Z437" s="124">
        <v>2485.59</v>
      </c>
    </row>
    <row r="438" spans="2:26" x14ac:dyDescent="0.25">
      <c r="B438" s="123">
        <v>4</v>
      </c>
      <c r="C438" s="124">
        <v>2323.23</v>
      </c>
      <c r="D438" s="124">
        <v>2276.16</v>
      </c>
      <c r="E438" s="124">
        <v>2271.3000000000002</v>
      </c>
      <c r="F438" s="124">
        <v>2265.36</v>
      </c>
      <c r="G438" s="124">
        <v>2204.42</v>
      </c>
      <c r="H438" s="124">
        <v>1540.69</v>
      </c>
      <c r="I438" s="124">
        <v>1540.69</v>
      </c>
      <c r="J438" s="124">
        <v>1540.69</v>
      </c>
      <c r="K438" s="124">
        <v>1540.69</v>
      </c>
      <c r="L438" s="124">
        <v>2236.1799999999998</v>
      </c>
      <c r="M438" s="124">
        <v>2282.83</v>
      </c>
      <c r="N438" s="124">
        <v>2390.1999999999998</v>
      </c>
      <c r="O438" s="124">
        <v>2417.0500000000002</v>
      </c>
      <c r="P438" s="124">
        <v>2466.08</v>
      </c>
      <c r="Q438" s="124">
        <v>2349.7600000000002</v>
      </c>
      <c r="R438" s="124">
        <v>2348.56</v>
      </c>
      <c r="S438" s="124">
        <v>2347.3000000000002</v>
      </c>
      <c r="T438" s="124">
        <v>2622.79</v>
      </c>
      <c r="U438" s="124">
        <v>2634.98</v>
      </c>
      <c r="V438" s="124">
        <v>2433.3000000000002</v>
      </c>
      <c r="W438" s="124">
        <v>2426.54</v>
      </c>
      <c r="X438" s="124">
        <v>2487.4499999999998</v>
      </c>
      <c r="Y438" s="124">
        <v>2451.7399999999998</v>
      </c>
      <c r="Z438" s="124">
        <v>2464.33</v>
      </c>
    </row>
    <row r="439" spans="2:26" x14ac:dyDescent="0.25">
      <c r="B439" s="123">
        <v>5</v>
      </c>
      <c r="C439" s="124">
        <v>2431.27</v>
      </c>
      <c r="D439" s="124">
        <v>2363.7399999999998</v>
      </c>
      <c r="E439" s="124">
        <v>2298.69</v>
      </c>
      <c r="F439" s="124">
        <v>2274.23</v>
      </c>
      <c r="G439" s="124">
        <v>2253.88</v>
      </c>
      <c r="H439" s="124">
        <v>2223.39</v>
      </c>
      <c r="I439" s="124">
        <v>1971.24</v>
      </c>
      <c r="J439" s="124">
        <v>2259.39</v>
      </c>
      <c r="K439" s="124">
        <v>2271.2800000000002</v>
      </c>
      <c r="L439" s="124">
        <v>2287.5700000000002</v>
      </c>
      <c r="M439" s="124">
        <v>2296.6799999999998</v>
      </c>
      <c r="N439" s="124">
        <v>2521.6799999999998</v>
      </c>
      <c r="O439" s="124">
        <v>2615.9</v>
      </c>
      <c r="P439" s="124">
        <v>2660.67</v>
      </c>
      <c r="Q439" s="124">
        <v>2657.46</v>
      </c>
      <c r="R439" s="124">
        <v>2650.43</v>
      </c>
      <c r="S439" s="124">
        <v>2619.58</v>
      </c>
      <c r="T439" s="124">
        <v>2659.82</v>
      </c>
      <c r="U439" s="124">
        <v>2660.92</v>
      </c>
      <c r="V439" s="124">
        <v>2663.29</v>
      </c>
      <c r="W439" s="124">
        <v>2655.33</v>
      </c>
      <c r="X439" s="124">
        <v>2657.58</v>
      </c>
      <c r="Y439" s="124">
        <v>2662.95</v>
      </c>
      <c r="Z439" s="124">
        <v>2662.06</v>
      </c>
    </row>
    <row r="440" spans="2:26" x14ac:dyDescent="0.25">
      <c r="B440" s="123">
        <v>6</v>
      </c>
      <c r="C440" s="124">
        <v>2564.2600000000002</v>
      </c>
      <c r="D440" s="124">
        <v>2452.7199999999998</v>
      </c>
      <c r="E440" s="124">
        <v>2384.27</v>
      </c>
      <c r="F440" s="124">
        <v>2274.12</v>
      </c>
      <c r="G440" s="124">
        <v>2205.66</v>
      </c>
      <c r="H440" s="124">
        <v>2207.1</v>
      </c>
      <c r="I440" s="124">
        <v>2103.1799999999998</v>
      </c>
      <c r="J440" s="124">
        <v>2126.9699999999998</v>
      </c>
      <c r="K440" s="124">
        <v>2108.38</v>
      </c>
      <c r="L440" s="124">
        <v>2277.2399999999998</v>
      </c>
      <c r="M440" s="124">
        <v>2283.42</v>
      </c>
      <c r="N440" s="124">
        <v>2392.94</v>
      </c>
      <c r="O440" s="124">
        <v>2491.31</v>
      </c>
      <c r="P440" s="124">
        <v>2489.85</v>
      </c>
      <c r="Q440" s="124">
        <v>2441.71</v>
      </c>
      <c r="R440" s="124">
        <v>2440.34</v>
      </c>
      <c r="S440" s="124">
        <v>2438.96</v>
      </c>
      <c r="T440" s="124">
        <v>2571.6999999999998</v>
      </c>
      <c r="U440" s="124">
        <v>2554.2199999999998</v>
      </c>
      <c r="V440" s="124">
        <v>2467.3200000000002</v>
      </c>
      <c r="W440" s="124">
        <v>2473.04</v>
      </c>
      <c r="X440" s="124">
        <v>2481.8200000000002</v>
      </c>
      <c r="Y440" s="124">
        <v>2507.64</v>
      </c>
      <c r="Z440" s="124">
        <v>2458.4499999999998</v>
      </c>
    </row>
    <row r="441" spans="2:26" x14ac:dyDescent="0.25">
      <c r="B441" s="123">
        <v>7</v>
      </c>
      <c r="C441" s="124">
        <v>2290.42</v>
      </c>
      <c r="D441" s="124">
        <v>2272.5700000000002</v>
      </c>
      <c r="E441" s="124">
        <v>2271.4299999999998</v>
      </c>
      <c r="F441" s="124">
        <v>2252.09</v>
      </c>
      <c r="G441" s="124">
        <v>2211.91</v>
      </c>
      <c r="H441" s="124">
        <v>2197.92</v>
      </c>
      <c r="I441" s="124">
        <v>2188.73</v>
      </c>
      <c r="J441" s="124">
        <v>2169.73</v>
      </c>
      <c r="K441" s="124">
        <v>2172.5</v>
      </c>
      <c r="L441" s="124">
        <v>2281.58</v>
      </c>
      <c r="M441" s="124">
        <v>2315.61</v>
      </c>
      <c r="N441" s="124">
        <v>2428.36</v>
      </c>
      <c r="O441" s="124">
        <v>2591.98</v>
      </c>
      <c r="P441" s="124">
        <v>2644.11</v>
      </c>
      <c r="Q441" s="124">
        <v>2646.44</v>
      </c>
      <c r="R441" s="124">
        <v>2646.61</v>
      </c>
      <c r="S441" s="124">
        <v>2642.93</v>
      </c>
      <c r="T441" s="124">
        <v>2639.69</v>
      </c>
      <c r="U441" s="124">
        <v>2636.45</v>
      </c>
      <c r="V441" s="124">
        <v>2614.6799999999998</v>
      </c>
      <c r="W441" s="124">
        <v>2573.67</v>
      </c>
      <c r="X441" s="124">
        <v>2542.7600000000002</v>
      </c>
      <c r="Y441" s="124">
        <v>2442.5</v>
      </c>
      <c r="Z441" s="124">
        <v>2385.5100000000002</v>
      </c>
    </row>
    <row r="442" spans="2:26" x14ac:dyDescent="0.25">
      <c r="B442" s="123">
        <v>8</v>
      </c>
      <c r="C442" s="124">
        <v>2418.3000000000002</v>
      </c>
      <c r="D442" s="124">
        <v>2382.4</v>
      </c>
      <c r="E442" s="124">
        <v>2371.98</v>
      </c>
      <c r="F442" s="124">
        <v>2272.46</v>
      </c>
      <c r="G442" s="124">
        <v>2260.64</v>
      </c>
      <c r="H442" s="124">
        <v>2256.4699999999998</v>
      </c>
      <c r="I442" s="124">
        <v>2258.0100000000002</v>
      </c>
      <c r="J442" s="124">
        <v>2263.08</v>
      </c>
      <c r="K442" s="124">
        <v>2270</v>
      </c>
      <c r="L442" s="124">
        <v>2298.06</v>
      </c>
      <c r="M442" s="124">
        <v>2388.54</v>
      </c>
      <c r="N442" s="124">
        <v>2446.02</v>
      </c>
      <c r="O442" s="124">
        <v>2634.85</v>
      </c>
      <c r="P442" s="124">
        <v>2639.71</v>
      </c>
      <c r="Q442" s="124">
        <v>2637.98</v>
      </c>
      <c r="R442" s="124">
        <v>2647.81</v>
      </c>
      <c r="S442" s="124">
        <v>2649.47</v>
      </c>
      <c r="T442" s="124">
        <v>2648.23</v>
      </c>
      <c r="U442" s="124">
        <v>2646.26</v>
      </c>
      <c r="V442" s="124">
        <v>2644.09</v>
      </c>
      <c r="W442" s="124">
        <v>2641.96</v>
      </c>
      <c r="X442" s="124">
        <v>2643.19</v>
      </c>
      <c r="Y442" s="124">
        <v>2625.39</v>
      </c>
      <c r="Z442" s="124">
        <v>2638.02</v>
      </c>
    </row>
    <row r="443" spans="2:26" x14ac:dyDescent="0.25">
      <c r="B443" s="123">
        <v>9</v>
      </c>
      <c r="C443" s="124">
        <v>2578.15</v>
      </c>
      <c r="D443" s="124">
        <v>2414.6999999999998</v>
      </c>
      <c r="E443" s="124">
        <v>2309.67</v>
      </c>
      <c r="F443" s="124">
        <v>2255.52</v>
      </c>
      <c r="G443" s="124">
        <v>2262.59</v>
      </c>
      <c r="H443" s="124">
        <v>2263.0500000000002</v>
      </c>
      <c r="I443" s="124">
        <v>2260.38</v>
      </c>
      <c r="J443" s="124">
        <v>2244.4499999999998</v>
      </c>
      <c r="K443" s="124">
        <v>2253.13</v>
      </c>
      <c r="L443" s="124">
        <v>2273.5700000000002</v>
      </c>
      <c r="M443" s="124">
        <v>2281.1999999999998</v>
      </c>
      <c r="N443" s="124">
        <v>2267.11</v>
      </c>
      <c r="O443" s="124">
        <v>2403.13</v>
      </c>
      <c r="P443" s="124">
        <v>2498.79</v>
      </c>
      <c r="Q443" s="124">
        <v>2560.56</v>
      </c>
      <c r="R443" s="124">
        <v>2559.2199999999998</v>
      </c>
      <c r="S443" s="124">
        <v>2555.9699999999998</v>
      </c>
      <c r="T443" s="124">
        <v>2493.63</v>
      </c>
      <c r="U443" s="124">
        <v>2479.2600000000002</v>
      </c>
      <c r="V443" s="124">
        <v>2538.85</v>
      </c>
      <c r="W443" s="124">
        <v>2479.09</v>
      </c>
      <c r="X443" s="124">
        <v>2485.73</v>
      </c>
      <c r="Y443" s="124">
        <v>2441.1</v>
      </c>
      <c r="Z443" s="124">
        <v>2468.67</v>
      </c>
    </row>
    <row r="444" spans="2:26" x14ac:dyDescent="0.25">
      <c r="B444" s="123">
        <v>10</v>
      </c>
      <c r="C444" s="124">
        <v>2444.12</v>
      </c>
      <c r="D444" s="124">
        <v>2429.14</v>
      </c>
      <c r="E444" s="124">
        <v>2409.84</v>
      </c>
      <c r="F444" s="124">
        <v>2289.36</v>
      </c>
      <c r="G444" s="124">
        <v>2262.84</v>
      </c>
      <c r="H444" s="124">
        <v>2251.75</v>
      </c>
      <c r="I444" s="124">
        <v>2252.8200000000002</v>
      </c>
      <c r="J444" s="124">
        <v>2240.5300000000002</v>
      </c>
      <c r="K444" s="124">
        <v>2247.94</v>
      </c>
      <c r="L444" s="124">
        <v>2311.67</v>
      </c>
      <c r="M444" s="124">
        <v>2384.0300000000002</v>
      </c>
      <c r="N444" s="124">
        <v>2520</v>
      </c>
      <c r="O444" s="124">
        <v>2637.18</v>
      </c>
      <c r="P444" s="124">
        <v>2692.57</v>
      </c>
      <c r="Q444" s="124">
        <v>2689.43</v>
      </c>
      <c r="R444" s="124">
        <v>2704.29</v>
      </c>
      <c r="S444" s="124">
        <v>2683.93</v>
      </c>
      <c r="T444" s="124">
        <v>2641.71</v>
      </c>
      <c r="U444" s="124">
        <v>2642.12</v>
      </c>
      <c r="V444" s="124">
        <v>2626.2</v>
      </c>
      <c r="W444" s="124">
        <v>2587.5700000000002</v>
      </c>
      <c r="X444" s="124">
        <v>2580.75</v>
      </c>
      <c r="Y444" s="124">
        <v>2465.5</v>
      </c>
      <c r="Z444" s="124">
        <v>2469.04</v>
      </c>
    </row>
    <row r="445" spans="2:26" x14ac:dyDescent="0.25">
      <c r="B445" s="123">
        <v>11</v>
      </c>
      <c r="C445" s="124">
        <v>2441.75</v>
      </c>
      <c r="D445" s="124">
        <v>2379.85</v>
      </c>
      <c r="E445" s="124">
        <v>2293.5</v>
      </c>
      <c r="F445" s="124">
        <v>2268.5700000000002</v>
      </c>
      <c r="G445" s="124">
        <v>2234.66</v>
      </c>
      <c r="H445" s="124">
        <v>1542.49</v>
      </c>
      <c r="I445" s="124">
        <v>1542.3</v>
      </c>
      <c r="J445" s="124">
        <v>1543.47</v>
      </c>
      <c r="K445" s="124">
        <v>1542.34</v>
      </c>
      <c r="L445" s="124">
        <v>2245.37</v>
      </c>
      <c r="M445" s="124">
        <v>2371.73</v>
      </c>
      <c r="N445" s="124">
        <v>2472.25</v>
      </c>
      <c r="O445" s="124">
        <v>2649.09</v>
      </c>
      <c r="P445" s="124">
        <v>2652.07</v>
      </c>
      <c r="Q445" s="124">
        <v>2654.25</v>
      </c>
      <c r="R445" s="124">
        <v>2653.96</v>
      </c>
      <c r="S445" s="124">
        <v>2648.38</v>
      </c>
      <c r="T445" s="124">
        <v>2641.15</v>
      </c>
      <c r="U445" s="124">
        <v>2643.06</v>
      </c>
      <c r="V445" s="124">
        <v>2591.65</v>
      </c>
      <c r="W445" s="124">
        <v>2595.38</v>
      </c>
      <c r="X445" s="124">
        <v>2585.63</v>
      </c>
      <c r="Y445" s="124">
        <v>2554.4</v>
      </c>
      <c r="Z445" s="124">
        <v>2566.75</v>
      </c>
    </row>
    <row r="446" spans="2:26" x14ac:dyDescent="0.25">
      <c r="B446" s="123">
        <v>12</v>
      </c>
      <c r="C446" s="124">
        <v>2444.1999999999998</v>
      </c>
      <c r="D446" s="124">
        <v>2477.65</v>
      </c>
      <c r="E446" s="124">
        <v>2361</v>
      </c>
      <c r="F446" s="124">
        <v>2297.0500000000002</v>
      </c>
      <c r="G446" s="124">
        <v>2239.9899999999998</v>
      </c>
      <c r="H446" s="124">
        <v>1540.69</v>
      </c>
      <c r="I446" s="124">
        <v>1542.28</v>
      </c>
      <c r="J446" s="124">
        <v>1542.27</v>
      </c>
      <c r="K446" s="124">
        <v>1542.27</v>
      </c>
      <c r="L446" s="124">
        <v>2149.63</v>
      </c>
      <c r="M446" s="124">
        <v>2387.5</v>
      </c>
      <c r="N446" s="124">
        <v>2545.08</v>
      </c>
      <c r="O446" s="124">
        <v>2646.35</v>
      </c>
      <c r="P446" s="124">
        <v>2644.62</v>
      </c>
      <c r="Q446" s="124">
        <v>2646.5</v>
      </c>
      <c r="R446" s="124">
        <v>2645.34</v>
      </c>
      <c r="S446" s="124">
        <v>2641.44</v>
      </c>
      <c r="T446" s="124">
        <v>2639.73</v>
      </c>
      <c r="U446" s="124">
        <v>2640.43</v>
      </c>
      <c r="V446" s="124">
        <v>2610.79</v>
      </c>
      <c r="W446" s="124">
        <v>2584.65</v>
      </c>
      <c r="X446" s="124">
        <v>2566.6799999999998</v>
      </c>
      <c r="Y446" s="124">
        <v>2437.42</v>
      </c>
      <c r="Z446" s="124">
        <v>2520.17</v>
      </c>
    </row>
    <row r="447" spans="2:26" x14ac:dyDescent="0.25">
      <c r="B447" s="123">
        <v>13</v>
      </c>
      <c r="C447" s="124">
        <v>2380.09</v>
      </c>
      <c r="D447" s="124">
        <v>2379.7600000000002</v>
      </c>
      <c r="E447" s="124">
        <v>2296.77</v>
      </c>
      <c r="F447" s="124">
        <v>2242.2600000000002</v>
      </c>
      <c r="G447" s="124">
        <v>2142.62</v>
      </c>
      <c r="H447" s="124">
        <v>1553.59</v>
      </c>
      <c r="I447" s="124">
        <v>1540.69</v>
      </c>
      <c r="J447" s="124">
        <v>1540.69</v>
      </c>
      <c r="K447" s="124">
        <v>1540.69</v>
      </c>
      <c r="L447" s="124">
        <v>2196.59</v>
      </c>
      <c r="M447" s="124">
        <v>2352.42</v>
      </c>
      <c r="N447" s="124">
        <v>2493.56</v>
      </c>
      <c r="O447" s="124">
        <v>2589.98</v>
      </c>
      <c r="P447" s="124">
        <v>2631.7</v>
      </c>
      <c r="Q447" s="124">
        <v>2630.18</v>
      </c>
      <c r="R447" s="124">
        <v>2626.92</v>
      </c>
      <c r="S447" s="124">
        <v>2609.09</v>
      </c>
      <c r="T447" s="124">
        <v>2614.81</v>
      </c>
      <c r="U447" s="124">
        <v>2576.0700000000002</v>
      </c>
      <c r="V447" s="124">
        <v>2439.52</v>
      </c>
      <c r="W447" s="124">
        <v>2438.31</v>
      </c>
      <c r="X447" s="124">
        <v>2490.38</v>
      </c>
      <c r="Y447" s="124">
        <v>2432.67</v>
      </c>
      <c r="Z447" s="124">
        <v>2446.83</v>
      </c>
    </row>
    <row r="448" spans="2:26" x14ac:dyDescent="0.25">
      <c r="B448" s="123">
        <v>14</v>
      </c>
      <c r="C448" s="124">
        <v>2464.04</v>
      </c>
      <c r="D448" s="124">
        <v>2377.83</v>
      </c>
      <c r="E448" s="124">
        <v>2232.1999999999998</v>
      </c>
      <c r="F448" s="124">
        <v>2252.98</v>
      </c>
      <c r="G448" s="124">
        <v>2234.7800000000002</v>
      </c>
      <c r="H448" s="124">
        <v>2223.9299999999998</v>
      </c>
      <c r="I448" s="124">
        <v>2201.11</v>
      </c>
      <c r="J448" s="124">
        <v>2204.1799999999998</v>
      </c>
      <c r="K448" s="124">
        <v>2218.79</v>
      </c>
      <c r="L448" s="124">
        <v>2295.9</v>
      </c>
      <c r="M448" s="124">
        <v>2398.12</v>
      </c>
      <c r="N448" s="124">
        <v>2618.79</v>
      </c>
      <c r="O448" s="124">
        <v>2666.37</v>
      </c>
      <c r="P448" s="124">
        <v>2667.78</v>
      </c>
      <c r="Q448" s="124">
        <v>2657.21</v>
      </c>
      <c r="R448" s="124">
        <v>2655.67</v>
      </c>
      <c r="S448" s="124">
        <v>2666.86</v>
      </c>
      <c r="T448" s="124">
        <v>2663.56</v>
      </c>
      <c r="U448" s="124">
        <v>2650.43</v>
      </c>
      <c r="V448" s="124">
        <v>2660.91</v>
      </c>
      <c r="W448" s="124">
        <v>2657.52</v>
      </c>
      <c r="X448" s="124">
        <v>2648.56</v>
      </c>
      <c r="Y448" s="124">
        <v>2629.77</v>
      </c>
      <c r="Z448" s="124">
        <v>2659.46</v>
      </c>
    </row>
    <row r="449" spans="2:26" x14ac:dyDescent="0.25">
      <c r="B449" s="123">
        <v>15</v>
      </c>
      <c r="C449" s="124">
        <v>2584.5</v>
      </c>
      <c r="D449" s="124">
        <v>2483.41</v>
      </c>
      <c r="E449" s="124">
        <v>2384.39</v>
      </c>
      <c r="F449" s="124">
        <v>2365.61</v>
      </c>
      <c r="G449" s="124">
        <v>2283.08</v>
      </c>
      <c r="H449" s="124">
        <v>2272.94</v>
      </c>
      <c r="I449" s="124">
        <v>2264.5300000000002</v>
      </c>
      <c r="J449" s="124">
        <v>2270.61</v>
      </c>
      <c r="K449" s="124">
        <v>2262.75</v>
      </c>
      <c r="L449" s="124">
        <v>2286.02</v>
      </c>
      <c r="M449" s="124">
        <v>2298.98</v>
      </c>
      <c r="N449" s="124">
        <v>2385.02</v>
      </c>
      <c r="O449" s="124">
        <v>2592.39</v>
      </c>
      <c r="P449" s="124">
        <v>2654.49</v>
      </c>
      <c r="Q449" s="124">
        <v>2598.73</v>
      </c>
      <c r="R449" s="124">
        <v>2595.44</v>
      </c>
      <c r="S449" s="124">
        <v>2579.96</v>
      </c>
      <c r="T449" s="124">
        <v>2576.42</v>
      </c>
      <c r="U449" s="124">
        <v>2573.5500000000002</v>
      </c>
      <c r="V449" s="124">
        <v>2557.9299999999998</v>
      </c>
      <c r="W449" s="124">
        <v>2551.5700000000002</v>
      </c>
      <c r="X449" s="124">
        <v>2551.3200000000002</v>
      </c>
      <c r="Y449" s="124">
        <v>2633.92</v>
      </c>
      <c r="Z449" s="124">
        <v>2680.04</v>
      </c>
    </row>
    <row r="450" spans="2:26" x14ac:dyDescent="0.25">
      <c r="B450" s="123">
        <v>16</v>
      </c>
      <c r="C450" s="124">
        <v>2646.25</v>
      </c>
      <c r="D450" s="124">
        <v>2488.02</v>
      </c>
      <c r="E450" s="124">
        <v>2378.1999999999998</v>
      </c>
      <c r="F450" s="124">
        <v>2369.46</v>
      </c>
      <c r="G450" s="124">
        <v>2302.7399999999998</v>
      </c>
      <c r="H450" s="124">
        <v>2293.2800000000002</v>
      </c>
      <c r="I450" s="124">
        <v>2272.4499999999998</v>
      </c>
      <c r="J450" s="124">
        <v>2274.17</v>
      </c>
      <c r="K450" s="124">
        <v>2270.41</v>
      </c>
      <c r="L450" s="124">
        <v>2292.7800000000002</v>
      </c>
      <c r="M450" s="124">
        <v>2309.8200000000002</v>
      </c>
      <c r="N450" s="124">
        <v>2309.42</v>
      </c>
      <c r="O450" s="124">
        <v>2532.12</v>
      </c>
      <c r="P450" s="124">
        <v>2598.34</v>
      </c>
      <c r="Q450" s="124">
        <v>2604.52</v>
      </c>
      <c r="R450" s="124">
        <v>2561.89</v>
      </c>
      <c r="S450" s="124">
        <v>2554.4</v>
      </c>
      <c r="T450" s="124">
        <v>2552.63</v>
      </c>
      <c r="U450" s="124">
        <v>2557.9699999999998</v>
      </c>
      <c r="V450" s="124">
        <v>2545.7800000000002</v>
      </c>
      <c r="W450" s="124">
        <v>2544.52</v>
      </c>
      <c r="X450" s="124">
        <v>2555.7600000000002</v>
      </c>
      <c r="Y450" s="124">
        <v>2560.71</v>
      </c>
      <c r="Z450" s="124">
        <v>2610.08</v>
      </c>
    </row>
    <row r="451" spans="2:26" x14ac:dyDescent="0.25">
      <c r="B451" s="123">
        <v>17</v>
      </c>
      <c r="C451" s="124">
        <v>2520.77</v>
      </c>
      <c r="D451" s="124">
        <v>2418.87</v>
      </c>
      <c r="E451" s="124">
        <v>2352.63</v>
      </c>
      <c r="F451" s="124">
        <v>2302.4</v>
      </c>
      <c r="G451" s="124">
        <v>2277.36</v>
      </c>
      <c r="H451" s="124">
        <v>2265.13</v>
      </c>
      <c r="I451" s="124">
        <v>2262.33</v>
      </c>
      <c r="J451" s="124">
        <v>2263.27</v>
      </c>
      <c r="K451" s="124">
        <v>2262.0300000000002</v>
      </c>
      <c r="L451" s="124">
        <v>2332.1999999999998</v>
      </c>
      <c r="M451" s="124">
        <v>2387.31</v>
      </c>
      <c r="N451" s="124">
        <v>2562.15</v>
      </c>
      <c r="O451" s="124">
        <v>2678.11</v>
      </c>
      <c r="P451" s="124">
        <v>2681.42</v>
      </c>
      <c r="Q451" s="124">
        <v>2621.56</v>
      </c>
      <c r="R451" s="124">
        <v>2639.46</v>
      </c>
      <c r="S451" s="124">
        <v>2584.69</v>
      </c>
      <c r="T451" s="124">
        <v>2556.8200000000002</v>
      </c>
      <c r="U451" s="124">
        <v>2552.7199999999998</v>
      </c>
      <c r="V451" s="124">
        <v>2531.5500000000002</v>
      </c>
      <c r="W451" s="124">
        <v>2494.5</v>
      </c>
      <c r="X451" s="124">
        <v>2487.3000000000002</v>
      </c>
      <c r="Y451" s="124">
        <v>2486.61</v>
      </c>
      <c r="Z451" s="124">
        <v>2543.9699999999998</v>
      </c>
    </row>
    <row r="452" spans="2:26" x14ac:dyDescent="0.25">
      <c r="B452" s="123">
        <v>18</v>
      </c>
      <c r="C452" s="124">
        <v>2382.19</v>
      </c>
      <c r="D452" s="124">
        <v>2275.1799999999998</v>
      </c>
      <c r="E452" s="124">
        <v>2279.14</v>
      </c>
      <c r="F452" s="124">
        <v>2269.0500000000002</v>
      </c>
      <c r="G452" s="124">
        <v>2252.64</v>
      </c>
      <c r="H452" s="124">
        <v>2217.58</v>
      </c>
      <c r="I452" s="124">
        <v>2222.4299999999998</v>
      </c>
      <c r="J452" s="124">
        <v>2201.7199999999998</v>
      </c>
      <c r="K452" s="124">
        <v>2214.7600000000002</v>
      </c>
      <c r="L452" s="124">
        <v>2279.58</v>
      </c>
      <c r="M452" s="124">
        <v>2380.6799999999998</v>
      </c>
      <c r="N452" s="124">
        <v>2542.36</v>
      </c>
      <c r="O452" s="124">
        <v>2638.52</v>
      </c>
      <c r="P452" s="124">
        <v>2629.25</v>
      </c>
      <c r="Q452" s="124">
        <v>2566.02</v>
      </c>
      <c r="R452" s="124">
        <v>2593.84</v>
      </c>
      <c r="S452" s="124">
        <v>2550.58</v>
      </c>
      <c r="T452" s="124">
        <v>2552.5500000000002</v>
      </c>
      <c r="U452" s="124">
        <v>2554.4699999999998</v>
      </c>
      <c r="V452" s="124">
        <v>2498.21</v>
      </c>
      <c r="W452" s="124">
        <v>2535.41</v>
      </c>
      <c r="X452" s="124">
        <v>2544.12</v>
      </c>
      <c r="Y452" s="124">
        <v>2543.2399999999998</v>
      </c>
      <c r="Z452" s="124">
        <v>2574.36</v>
      </c>
    </row>
    <row r="453" spans="2:26" x14ac:dyDescent="0.25">
      <c r="B453" s="123">
        <v>19</v>
      </c>
      <c r="C453" s="124">
        <v>2386.4899999999998</v>
      </c>
      <c r="D453" s="124">
        <v>2276.27</v>
      </c>
      <c r="E453" s="124">
        <v>2275.0700000000002</v>
      </c>
      <c r="F453" s="124">
        <v>2273.79</v>
      </c>
      <c r="G453" s="124">
        <v>2249.61</v>
      </c>
      <c r="H453" s="124">
        <v>2242.14</v>
      </c>
      <c r="I453" s="124">
        <v>2216.09</v>
      </c>
      <c r="J453" s="124">
        <v>2194.2600000000002</v>
      </c>
      <c r="K453" s="124">
        <v>2203.96</v>
      </c>
      <c r="L453" s="124">
        <v>2291.6</v>
      </c>
      <c r="M453" s="124">
        <v>2313.35</v>
      </c>
      <c r="N453" s="124">
        <v>2308.2600000000002</v>
      </c>
      <c r="O453" s="124">
        <v>2588.92</v>
      </c>
      <c r="P453" s="124">
        <v>2564.27</v>
      </c>
      <c r="Q453" s="124">
        <v>2560.16</v>
      </c>
      <c r="R453" s="124">
        <v>2566.11</v>
      </c>
      <c r="S453" s="124">
        <v>2564.2800000000002</v>
      </c>
      <c r="T453" s="124">
        <v>2547.16</v>
      </c>
      <c r="U453" s="124">
        <v>2551.04</v>
      </c>
      <c r="V453" s="124">
        <v>2522.38</v>
      </c>
      <c r="W453" s="124">
        <v>2510.19</v>
      </c>
      <c r="X453" s="124">
        <v>2517.4299999999998</v>
      </c>
      <c r="Y453" s="124">
        <v>2519.71</v>
      </c>
      <c r="Z453" s="124">
        <v>2421.62</v>
      </c>
    </row>
    <row r="454" spans="2:26" x14ac:dyDescent="0.25">
      <c r="B454" s="123">
        <v>20</v>
      </c>
      <c r="C454" s="124">
        <v>2380.0100000000002</v>
      </c>
      <c r="D454" s="124">
        <v>2377.48</v>
      </c>
      <c r="E454" s="124">
        <v>2275.11</v>
      </c>
      <c r="F454" s="124">
        <v>2260.96</v>
      </c>
      <c r="G454" s="124">
        <v>2251.8000000000002</v>
      </c>
      <c r="H454" s="124">
        <v>2250.0100000000002</v>
      </c>
      <c r="I454" s="124">
        <v>2243.65</v>
      </c>
      <c r="J454" s="124">
        <v>2237</v>
      </c>
      <c r="K454" s="124">
        <v>2240.7199999999998</v>
      </c>
      <c r="L454" s="124">
        <v>2295.0300000000002</v>
      </c>
      <c r="M454" s="124">
        <v>2369.5700000000002</v>
      </c>
      <c r="N454" s="124">
        <v>2502.7399999999998</v>
      </c>
      <c r="O454" s="124">
        <v>2576.61</v>
      </c>
      <c r="P454" s="124">
        <v>2580.59</v>
      </c>
      <c r="Q454" s="124">
        <v>2577.9499999999998</v>
      </c>
      <c r="R454" s="124">
        <v>2578.08</v>
      </c>
      <c r="S454" s="124">
        <v>2604.87</v>
      </c>
      <c r="T454" s="124">
        <v>2554.36</v>
      </c>
      <c r="U454" s="124">
        <v>2554.29</v>
      </c>
      <c r="V454" s="124">
        <v>2508.04</v>
      </c>
      <c r="W454" s="124">
        <v>2503.88</v>
      </c>
      <c r="X454" s="124">
        <v>2509.69</v>
      </c>
      <c r="Y454" s="124">
        <v>2502.19</v>
      </c>
      <c r="Z454" s="124">
        <v>2562.1999999999998</v>
      </c>
    </row>
    <row r="455" spans="2:26" x14ac:dyDescent="0.25">
      <c r="B455" s="123">
        <v>21</v>
      </c>
      <c r="C455" s="124">
        <v>2455.6999999999998</v>
      </c>
      <c r="D455" s="124">
        <v>2383.34</v>
      </c>
      <c r="E455" s="124">
        <v>2272.8000000000002</v>
      </c>
      <c r="F455" s="124">
        <v>2273.17</v>
      </c>
      <c r="G455" s="124">
        <v>2267.9699999999998</v>
      </c>
      <c r="H455" s="124">
        <v>2254.36</v>
      </c>
      <c r="I455" s="124">
        <v>2261.7600000000002</v>
      </c>
      <c r="J455" s="124">
        <v>2260.31</v>
      </c>
      <c r="K455" s="124">
        <v>2286.1799999999998</v>
      </c>
      <c r="L455" s="124">
        <v>2347.13</v>
      </c>
      <c r="M455" s="124">
        <v>2385.65</v>
      </c>
      <c r="N455" s="124">
        <v>2483.9899999999998</v>
      </c>
      <c r="O455" s="124">
        <v>2580.44</v>
      </c>
      <c r="P455" s="124">
        <v>2648.45</v>
      </c>
      <c r="Q455" s="124">
        <v>2634.66</v>
      </c>
      <c r="R455" s="124">
        <v>2647.47</v>
      </c>
      <c r="S455" s="124">
        <v>2600.91</v>
      </c>
      <c r="T455" s="124">
        <v>2577.7800000000002</v>
      </c>
      <c r="U455" s="124">
        <v>2566.2600000000002</v>
      </c>
      <c r="V455" s="124">
        <v>2547.79</v>
      </c>
      <c r="W455" s="124">
        <v>2548.7399999999998</v>
      </c>
      <c r="X455" s="124">
        <v>2545.63</v>
      </c>
      <c r="Y455" s="124">
        <v>2539.98</v>
      </c>
      <c r="Z455" s="124">
        <v>2595.87</v>
      </c>
    </row>
    <row r="456" spans="2:26" x14ac:dyDescent="0.25">
      <c r="B456" s="123">
        <v>22</v>
      </c>
      <c r="C456" s="124">
        <v>2496.06</v>
      </c>
      <c r="D456" s="124">
        <v>2382.4</v>
      </c>
      <c r="E456" s="124">
        <v>2278.02</v>
      </c>
      <c r="F456" s="124">
        <v>2277.5300000000002</v>
      </c>
      <c r="G456" s="124">
        <v>2277.17</v>
      </c>
      <c r="H456" s="124">
        <v>2272.61</v>
      </c>
      <c r="I456" s="124">
        <v>2274.08</v>
      </c>
      <c r="J456" s="124">
        <v>2276.9</v>
      </c>
      <c r="K456" s="124">
        <v>2271.5</v>
      </c>
      <c r="L456" s="124">
        <v>2306.8000000000002</v>
      </c>
      <c r="M456" s="124">
        <v>2335.1799999999998</v>
      </c>
      <c r="N456" s="124">
        <v>2467.11</v>
      </c>
      <c r="O456" s="124">
        <v>2582.59</v>
      </c>
      <c r="P456" s="124">
        <v>2653.69</v>
      </c>
      <c r="Q456" s="124">
        <v>2654.33</v>
      </c>
      <c r="R456" s="124">
        <v>2654.91</v>
      </c>
      <c r="S456" s="124">
        <v>2655.89</v>
      </c>
      <c r="T456" s="124">
        <v>2654.8</v>
      </c>
      <c r="U456" s="124">
        <v>2653.02</v>
      </c>
      <c r="V456" s="124">
        <v>2644.19</v>
      </c>
      <c r="W456" s="124">
        <v>2641.25</v>
      </c>
      <c r="X456" s="124">
        <v>2647.66</v>
      </c>
      <c r="Y456" s="124">
        <v>2640.34</v>
      </c>
      <c r="Z456" s="124">
        <v>2658.84</v>
      </c>
    </row>
    <row r="457" spans="2:26" x14ac:dyDescent="0.25">
      <c r="B457" s="123">
        <v>23</v>
      </c>
      <c r="C457" s="124">
        <v>2628.68</v>
      </c>
      <c r="D457" s="124">
        <v>2538.33</v>
      </c>
      <c r="E457" s="124">
        <v>2447.41</v>
      </c>
      <c r="F457" s="124">
        <v>2284.29</v>
      </c>
      <c r="G457" s="124">
        <v>2276.12</v>
      </c>
      <c r="H457" s="124">
        <v>2276.29</v>
      </c>
      <c r="I457" s="124">
        <v>2277.04</v>
      </c>
      <c r="J457" s="124">
        <v>2278.15</v>
      </c>
      <c r="K457" s="124">
        <v>2265.52</v>
      </c>
      <c r="L457" s="124">
        <v>2291.13</v>
      </c>
      <c r="M457" s="124">
        <v>2305.61</v>
      </c>
      <c r="N457" s="124">
        <v>2307.9</v>
      </c>
      <c r="O457" s="124">
        <v>2384.19</v>
      </c>
      <c r="P457" s="124">
        <v>2604.1</v>
      </c>
      <c r="Q457" s="124">
        <v>2657</v>
      </c>
      <c r="R457" s="124">
        <v>2664.62</v>
      </c>
      <c r="S457" s="124">
        <v>2664.24</v>
      </c>
      <c r="T457" s="124">
        <v>2663.6</v>
      </c>
      <c r="U457" s="124">
        <v>2662.91</v>
      </c>
      <c r="V457" s="124">
        <v>2661.54</v>
      </c>
      <c r="W457" s="124">
        <v>2659</v>
      </c>
      <c r="X457" s="124">
        <v>2647.77</v>
      </c>
      <c r="Y457" s="124">
        <v>2642.42</v>
      </c>
      <c r="Z457" s="124">
        <v>2663.5</v>
      </c>
    </row>
    <row r="458" spans="2:26" x14ac:dyDescent="0.25">
      <c r="B458" s="123">
        <v>24</v>
      </c>
      <c r="C458" s="124">
        <v>2621.12</v>
      </c>
      <c r="D458" s="124">
        <v>2490.31</v>
      </c>
      <c r="E458" s="124">
        <v>2373.94</v>
      </c>
      <c r="F458" s="124">
        <v>2280.56</v>
      </c>
      <c r="G458" s="124">
        <v>2272.77</v>
      </c>
      <c r="H458" s="124">
        <v>2267.87</v>
      </c>
      <c r="I458" s="124">
        <v>2273.4499999999998</v>
      </c>
      <c r="J458" s="124">
        <v>2254.2800000000002</v>
      </c>
      <c r="K458" s="124">
        <v>2272.2399999999998</v>
      </c>
      <c r="L458" s="124">
        <v>2275.89</v>
      </c>
      <c r="M458" s="124">
        <v>2305.0500000000002</v>
      </c>
      <c r="N458" s="124">
        <v>2490.61</v>
      </c>
      <c r="O458" s="124">
        <v>2552.42</v>
      </c>
      <c r="P458" s="124">
        <v>2604.5</v>
      </c>
      <c r="Q458" s="124">
        <v>2635.81</v>
      </c>
      <c r="R458" s="124">
        <v>2665.19</v>
      </c>
      <c r="S458" s="124">
        <v>2595.4</v>
      </c>
      <c r="T458" s="124">
        <v>2590.11</v>
      </c>
      <c r="U458" s="124">
        <v>2580.8200000000002</v>
      </c>
      <c r="V458" s="124">
        <v>2522.7600000000002</v>
      </c>
      <c r="W458" s="124">
        <v>2554.84</v>
      </c>
      <c r="X458" s="124">
        <v>2558.77</v>
      </c>
      <c r="Y458" s="124">
        <v>2693.56</v>
      </c>
      <c r="Z458" s="124">
        <v>2568.63</v>
      </c>
    </row>
    <row r="459" spans="2:26" x14ac:dyDescent="0.25">
      <c r="B459" s="123">
        <v>25</v>
      </c>
      <c r="C459" s="124">
        <v>2602.0500000000002</v>
      </c>
      <c r="D459" s="124">
        <v>2479.4</v>
      </c>
      <c r="E459" s="124">
        <v>2275.48</v>
      </c>
      <c r="F459" s="124">
        <v>2274.56</v>
      </c>
      <c r="G459" s="124">
        <v>2267.9699999999998</v>
      </c>
      <c r="H459" s="124">
        <v>2259.9699999999998</v>
      </c>
      <c r="I459" s="124">
        <v>2262.84</v>
      </c>
      <c r="J459" s="124">
        <v>2249.59</v>
      </c>
      <c r="K459" s="124">
        <v>2267.66</v>
      </c>
      <c r="L459" s="124">
        <v>2269.16</v>
      </c>
      <c r="M459" s="124">
        <v>2281.02</v>
      </c>
      <c r="N459" s="124">
        <v>2409.1799999999998</v>
      </c>
      <c r="O459" s="124">
        <v>2289.39</v>
      </c>
      <c r="P459" s="124">
        <v>2363.44</v>
      </c>
      <c r="Q459" s="124">
        <v>2408.4299999999998</v>
      </c>
      <c r="R459" s="124">
        <v>2404.84</v>
      </c>
      <c r="S459" s="124">
        <v>2407.21</v>
      </c>
      <c r="T459" s="124">
        <v>2362.17</v>
      </c>
      <c r="U459" s="124">
        <v>2360.4699999999998</v>
      </c>
      <c r="V459" s="124">
        <v>2279.73</v>
      </c>
      <c r="W459" s="124">
        <v>2413.7600000000002</v>
      </c>
      <c r="X459" s="124">
        <v>2559.75</v>
      </c>
      <c r="Y459" s="124">
        <v>2637.92</v>
      </c>
      <c r="Z459" s="124">
        <v>2565.89</v>
      </c>
    </row>
    <row r="460" spans="2:26" x14ac:dyDescent="0.25">
      <c r="B460" s="123">
        <v>26</v>
      </c>
      <c r="C460" s="124">
        <v>2584.6</v>
      </c>
      <c r="D460" s="124">
        <v>2475.06</v>
      </c>
      <c r="E460" s="124">
        <v>2349.3200000000002</v>
      </c>
      <c r="F460" s="124">
        <v>2267.52</v>
      </c>
      <c r="G460" s="124">
        <v>2263.63</v>
      </c>
      <c r="H460" s="124">
        <v>2252.89</v>
      </c>
      <c r="I460" s="124">
        <v>2260.1799999999998</v>
      </c>
      <c r="J460" s="124">
        <v>2252.6999999999998</v>
      </c>
      <c r="K460" s="124">
        <v>2264.94</v>
      </c>
      <c r="L460" s="124">
        <v>2272.21</v>
      </c>
      <c r="M460" s="124">
        <v>2283.1</v>
      </c>
      <c r="N460" s="124">
        <v>2393.38</v>
      </c>
      <c r="O460" s="124">
        <v>2396.5500000000002</v>
      </c>
      <c r="P460" s="124">
        <v>2416.34</v>
      </c>
      <c r="Q460" s="124">
        <v>2398.06</v>
      </c>
      <c r="R460" s="124">
        <v>2398.4299999999998</v>
      </c>
      <c r="S460" s="124">
        <v>2397.41</v>
      </c>
      <c r="T460" s="124">
        <v>2391.92</v>
      </c>
      <c r="U460" s="124">
        <v>2391.6799999999998</v>
      </c>
      <c r="V460" s="124">
        <v>2284.6999999999998</v>
      </c>
      <c r="W460" s="124">
        <v>2293.0500000000002</v>
      </c>
      <c r="X460" s="124">
        <v>2497.52</v>
      </c>
      <c r="Y460" s="124">
        <v>2603.58</v>
      </c>
      <c r="Z460" s="124">
        <v>2494.23</v>
      </c>
    </row>
    <row r="461" spans="2:26" x14ac:dyDescent="0.25">
      <c r="B461" s="123">
        <v>27</v>
      </c>
      <c r="C461" s="124">
        <v>2432.64</v>
      </c>
      <c r="D461" s="124">
        <v>2375.9699999999998</v>
      </c>
      <c r="E461" s="124">
        <v>2274.4299999999998</v>
      </c>
      <c r="F461" s="124">
        <v>2268.17</v>
      </c>
      <c r="G461" s="124">
        <v>2269.2600000000002</v>
      </c>
      <c r="H461" s="124">
        <v>2260.31</v>
      </c>
      <c r="I461" s="124">
        <v>2280.5100000000002</v>
      </c>
      <c r="J461" s="124">
        <v>2260.23</v>
      </c>
      <c r="K461" s="124">
        <v>2281.8000000000002</v>
      </c>
      <c r="L461" s="124">
        <v>2298.2199999999998</v>
      </c>
      <c r="M461" s="124">
        <v>2301.66</v>
      </c>
      <c r="N461" s="124">
        <v>2473.04</v>
      </c>
      <c r="O461" s="124">
        <v>2422.2600000000002</v>
      </c>
      <c r="P461" s="124">
        <v>2425.2800000000002</v>
      </c>
      <c r="Q461" s="124">
        <v>2425.19</v>
      </c>
      <c r="R461" s="124">
        <v>2416.33</v>
      </c>
      <c r="S461" s="124">
        <v>2412.54</v>
      </c>
      <c r="T461" s="124">
        <v>2394.15</v>
      </c>
      <c r="U461" s="124">
        <v>2394.34</v>
      </c>
      <c r="V461" s="124">
        <v>2392.9499999999998</v>
      </c>
      <c r="W461" s="124">
        <v>2414.6999999999998</v>
      </c>
      <c r="X461" s="124">
        <v>2583.1</v>
      </c>
      <c r="Y461" s="124">
        <v>2678.28</v>
      </c>
      <c r="Z461" s="124">
        <v>2578.9499999999998</v>
      </c>
    </row>
    <row r="462" spans="2:26" x14ac:dyDescent="0.25">
      <c r="B462" s="123">
        <v>28</v>
      </c>
      <c r="C462" s="124">
        <v>2602.71</v>
      </c>
      <c r="D462" s="124">
        <v>2449.41</v>
      </c>
      <c r="E462" s="124">
        <v>2374.37</v>
      </c>
      <c r="F462" s="124">
        <v>2330.7600000000002</v>
      </c>
      <c r="G462" s="124">
        <v>2280.5500000000002</v>
      </c>
      <c r="H462" s="124">
        <v>2270.5500000000002</v>
      </c>
      <c r="I462" s="124">
        <v>2274.79</v>
      </c>
      <c r="J462" s="124">
        <v>2263.0100000000002</v>
      </c>
      <c r="K462" s="124">
        <v>2278.4899999999998</v>
      </c>
      <c r="L462" s="124">
        <v>2309.0300000000002</v>
      </c>
      <c r="M462" s="124">
        <v>2347.7399999999998</v>
      </c>
      <c r="N462" s="124">
        <v>2487.23</v>
      </c>
      <c r="O462" s="124">
        <v>2612.42</v>
      </c>
      <c r="P462" s="124">
        <v>2612.06</v>
      </c>
      <c r="Q462" s="124">
        <v>2616.89</v>
      </c>
      <c r="R462" s="124">
        <v>2616.85</v>
      </c>
      <c r="S462" s="124">
        <v>2601.41</v>
      </c>
      <c r="T462" s="124">
        <v>2597.09</v>
      </c>
      <c r="U462" s="124">
        <v>2589.9899999999998</v>
      </c>
      <c r="V462" s="124">
        <v>2536.41</v>
      </c>
      <c r="W462" s="124">
        <v>2529.9899999999998</v>
      </c>
      <c r="X462" s="124">
        <v>2531.58</v>
      </c>
      <c r="Y462" s="124">
        <v>2633.65</v>
      </c>
      <c r="Z462" s="124">
        <v>2543.6999999999998</v>
      </c>
    </row>
    <row r="463" spans="2:26" x14ac:dyDescent="0.25">
      <c r="B463" s="123">
        <v>29</v>
      </c>
      <c r="C463" s="124">
        <v>2552.5100000000002</v>
      </c>
      <c r="D463" s="124">
        <v>2394.77</v>
      </c>
      <c r="E463" s="124">
        <v>2342.14</v>
      </c>
      <c r="F463" s="124">
        <v>2280.64</v>
      </c>
      <c r="G463" s="124">
        <v>2295.04</v>
      </c>
      <c r="H463" s="124">
        <v>2274.66</v>
      </c>
      <c r="I463" s="124">
        <v>2273.23</v>
      </c>
      <c r="J463" s="124">
        <v>2279.34</v>
      </c>
      <c r="K463" s="124">
        <v>2295.2199999999998</v>
      </c>
      <c r="L463" s="124">
        <v>2330.21</v>
      </c>
      <c r="M463" s="124">
        <v>2367.88</v>
      </c>
      <c r="N463" s="124">
        <v>2501.15</v>
      </c>
      <c r="O463" s="124">
        <v>2641.07</v>
      </c>
      <c r="P463" s="124">
        <v>2709.62</v>
      </c>
      <c r="Q463" s="124">
        <v>2709.92</v>
      </c>
      <c r="R463" s="124">
        <v>2601.33</v>
      </c>
      <c r="S463" s="124">
        <v>2627.95</v>
      </c>
      <c r="T463" s="124">
        <v>2604.67</v>
      </c>
      <c r="U463" s="124">
        <v>2604.85</v>
      </c>
      <c r="V463" s="124">
        <v>2595.6799999999998</v>
      </c>
      <c r="W463" s="124">
        <v>2586.7600000000002</v>
      </c>
      <c r="X463" s="124">
        <v>2582.91</v>
      </c>
      <c r="Y463" s="124">
        <v>2639.1</v>
      </c>
      <c r="Z463" s="124">
        <v>2568.4899999999998</v>
      </c>
    </row>
    <row r="464" spans="2:26" x14ac:dyDescent="0.25">
      <c r="B464" s="123">
        <v>30</v>
      </c>
      <c r="C464" s="124">
        <v>2620.4899999999998</v>
      </c>
      <c r="D464" s="124">
        <v>2440.06</v>
      </c>
      <c r="E464" s="124">
        <v>2374.63</v>
      </c>
      <c r="F464" s="124">
        <v>2292.9699999999998</v>
      </c>
      <c r="G464" s="124">
        <v>2316.54</v>
      </c>
      <c r="H464" s="124">
        <v>2295.9899999999998</v>
      </c>
      <c r="I464" s="124">
        <v>2287.61</v>
      </c>
      <c r="J464" s="124">
        <v>2273.11</v>
      </c>
      <c r="K464" s="124">
        <v>2273.19</v>
      </c>
      <c r="L464" s="124">
        <v>2317.14</v>
      </c>
      <c r="M464" s="124">
        <v>2334.66</v>
      </c>
      <c r="N464" s="124">
        <v>2350.35</v>
      </c>
      <c r="O464" s="124">
        <v>2426.56</v>
      </c>
      <c r="P464" s="124">
        <v>2652.2</v>
      </c>
      <c r="Q464" s="124">
        <v>2657.06</v>
      </c>
      <c r="R464" s="124">
        <v>2582.58</v>
      </c>
      <c r="S464" s="124">
        <v>2578.64</v>
      </c>
      <c r="T464" s="124">
        <v>2512.7800000000002</v>
      </c>
      <c r="U464" s="124">
        <v>2520.65</v>
      </c>
      <c r="V464" s="124">
        <v>2578</v>
      </c>
      <c r="W464" s="124">
        <v>2519.92</v>
      </c>
      <c r="X464" s="124">
        <v>2568.98</v>
      </c>
      <c r="Y464" s="124">
        <v>2627.62</v>
      </c>
      <c r="Z464" s="124">
        <v>2511.86</v>
      </c>
    </row>
    <row r="465" spans="2:26" x14ac:dyDescent="0.25">
      <c r="B465" s="123">
        <v>31</v>
      </c>
      <c r="C465" s="124">
        <v>2532.9899999999998</v>
      </c>
      <c r="D465" s="124">
        <v>2393.0100000000002</v>
      </c>
      <c r="E465" s="124">
        <v>2327.13</v>
      </c>
      <c r="F465" s="124">
        <v>2314.98</v>
      </c>
      <c r="G465" s="124">
        <v>2263.4699999999998</v>
      </c>
      <c r="H465" s="124">
        <v>2252.7600000000002</v>
      </c>
      <c r="I465" s="124">
        <v>2230.69</v>
      </c>
      <c r="J465" s="124">
        <v>2179.81</v>
      </c>
      <c r="K465" s="124">
        <v>2211.11</v>
      </c>
      <c r="L465" s="124">
        <v>2278.96</v>
      </c>
      <c r="M465" s="124">
        <v>2285.38</v>
      </c>
      <c r="N465" s="124">
        <v>2342.1799999999998</v>
      </c>
      <c r="O465" s="124">
        <v>2433.23</v>
      </c>
      <c r="P465" s="124">
        <v>2443.84</v>
      </c>
      <c r="Q465" s="124">
        <v>2440.09</v>
      </c>
      <c r="R465" s="124">
        <v>2479.69</v>
      </c>
      <c r="S465" s="124">
        <v>2471.3200000000002</v>
      </c>
      <c r="T465" s="124">
        <v>2454.2800000000002</v>
      </c>
      <c r="U465" s="124">
        <v>2439</v>
      </c>
      <c r="V465" s="124">
        <v>2301.71</v>
      </c>
      <c r="W465" s="124">
        <v>2551.1999999999998</v>
      </c>
      <c r="X465" s="124">
        <v>2555.5500000000002</v>
      </c>
      <c r="Y465" s="124">
        <v>2641.83</v>
      </c>
      <c r="Z465" s="124">
        <v>2479.54</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2811.69</v>
      </c>
      <c r="D471" s="124">
        <v>2840.15</v>
      </c>
      <c r="E471" s="124">
        <v>2690.63</v>
      </c>
      <c r="F471" s="124">
        <v>2629.75</v>
      </c>
      <c r="G471" s="124">
        <v>2547.14</v>
      </c>
      <c r="H471" s="124">
        <v>2518.2600000000002</v>
      </c>
      <c r="I471" s="124">
        <v>2512.59</v>
      </c>
      <c r="J471" s="124">
        <v>2515.23</v>
      </c>
      <c r="K471" s="124">
        <v>2517.56</v>
      </c>
      <c r="L471" s="124">
        <v>2539</v>
      </c>
      <c r="M471" s="124">
        <v>2534.8200000000002</v>
      </c>
      <c r="N471" s="124">
        <v>2574.2600000000002</v>
      </c>
      <c r="O471" s="124">
        <v>2687.69</v>
      </c>
      <c r="P471" s="124">
        <v>2698.94</v>
      </c>
      <c r="Q471" s="124">
        <v>2769.47</v>
      </c>
      <c r="R471" s="124">
        <v>2780.35</v>
      </c>
      <c r="S471" s="124">
        <v>2754.09</v>
      </c>
      <c r="T471" s="124">
        <v>2835.9</v>
      </c>
      <c r="U471" s="124">
        <v>2865.67</v>
      </c>
      <c r="V471" s="124">
        <v>2831.23</v>
      </c>
      <c r="W471" s="124">
        <v>2800.56</v>
      </c>
      <c r="X471" s="124">
        <v>2795.67</v>
      </c>
      <c r="Y471" s="124">
        <v>2790.08</v>
      </c>
      <c r="Z471" s="124">
        <v>2798.96</v>
      </c>
    </row>
    <row r="472" spans="2:26" x14ac:dyDescent="0.25">
      <c r="B472" s="123">
        <v>2</v>
      </c>
      <c r="C472" s="124">
        <v>2661.35</v>
      </c>
      <c r="D472" s="124">
        <v>2623.44</v>
      </c>
      <c r="E472" s="124">
        <v>2547.2600000000002</v>
      </c>
      <c r="F472" s="124">
        <v>2529.7199999999998</v>
      </c>
      <c r="G472" s="124">
        <v>2507.8000000000002</v>
      </c>
      <c r="H472" s="124">
        <v>2493.84</v>
      </c>
      <c r="I472" s="124">
        <v>2489.33</v>
      </c>
      <c r="J472" s="124">
        <v>2459.39</v>
      </c>
      <c r="K472" s="124">
        <v>2460.84</v>
      </c>
      <c r="L472" s="124">
        <v>2494.11</v>
      </c>
      <c r="M472" s="124">
        <v>2495.92</v>
      </c>
      <c r="N472" s="124">
        <v>2490.21</v>
      </c>
      <c r="O472" s="124">
        <v>2521.75</v>
      </c>
      <c r="P472" s="124">
        <v>2616.35</v>
      </c>
      <c r="Q472" s="124">
        <v>2643.92</v>
      </c>
      <c r="R472" s="124">
        <v>2641.83</v>
      </c>
      <c r="S472" s="124">
        <v>2641.04</v>
      </c>
      <c r="T472" s="124">
        <v>2708.97</v>
      </c>
      <c r="U472" s="124">
        <v>2715.71</v>
      </c>
      <c r="V472" s="124">
        <v>2700.41</v>
      </c>
      <c r="W472" s="124">
        <v>2721.89</v>
      </c>
      <c r="X472" s="124">
        <v>2704.87</v>
      </c>
      <c r="Y472" s="124">
        <v>2706.77</v>
      </c>
      <c r="Z472" s="124">
        <v>2691.73</v>
      </c>
    </row>
    <row r="473" spans="2:26" x14ac:dyDescent="0.25">
      <c r="B473" s="123">
        <v>3</v>
      </c>
      <c r="C473" s="124">
        <v>2674.75</v>
      </c>
      <c r="D473" s="124">
        <v>2531.5100000000002</v>
      </c>
      <c r="E473" s="124">
        <v>2528.0500000000002</v>
      </c>
      <c r="F473" s="124">
        <v>2524.2600000000002</v>
      </c>
      <c r="G473" s="124">
        <v>2449.5100000000002</v>
      </c>
      <c r="H473" s="124">
        <v>2365.37</v>
      </c>
      <c r="I473" s="124">
        <v>2345.33</v>
      </c>
      <c r="J473" s="124">
        <v>2341.38</v>
      </c>
      <c r="K473" s="124">
        <v>2344.4</v>
      </c>
      <c r="L473" s="124">
        <v>2491.5</v>
      </c>
      <c r="M473" s="124">
        <v>2515.56</v>
      </c>
      <c r="N473" s="124">
        <v>2643.12</v>
      </c>
      <c r="O473" s="124">
        <v>2654.09</v>
      </c>
      <c r="P473" s="124">
        <v>2652.06</v>
      </c>
      <c r="Q473" s="124">
        <v>2652.43</v>
      </c>
      <c r="R473" s="124">
        <v>2648.37</v>
      </c>
      <c r="S473" s="124">
        <v>2648.28</v>
      </c>
      <c r="T473" s="124">
        <v>2862.64</v>
      </c>
      <c r="U473" s="124">
        <v>2849.24</v>
      </c>
      <c r="V473" s="124">
        <v>2786.24</v>
      </c>
      <c r="W473" s="124">
        <v>2817.37</v>
      </c>
      <c r="X473" s="124">
        <v>2795.33</v>
      </c>
      <c r="Y473" s="124">
        <v>2707.67</v>
      </c>
      <c r="Z473" s="124">
        <v>2728.43</v>
      </c>
    </row>
    <row r="474" spans="2:26" x14ac:dyDescent="0.25">
      <c r="B474" s="123">
        <v>4</v>
      </c>
      <c r="C474" s="124">
        <v>2566.0700000000002</v>
      </c>
      <c r="D474" s="124">
        <v>2519</v>
      </c>
      <c r="E474" s="124">
        <v>2514.14</v>
      </c>
      <c r="F474" s="124">
        <v>2508.1999999999998</v>
      </c>
      <c r="G474" s="124">
        <v>2447.2600000000002</v>
      </c>
      <c r="H474" s="124">
        <v>1783.53</v>
      </c>
      <c r="I474" s="124">
        <v>1783.53</v>
      </c>
      <c r="J474" s="124">
        <v>1783.53</v>
      </c>
      <c r="K474" s="124">
        <v>1783.53</v>
      </c>
      <c r="L474" s="124">
        <v>2479.02</v>
      </c>
      <c r="M474" s="124">
        <v>2525.67</v>
      </c>
      <c r="N474" s="124">
        <v>2633.04</v>
      </c>
      <c r="O474" s="124">
        <v>2659.89</v>
      </c>
      <c r="P474" s="124">
        <v>2708.92</v>
      </c>
      <c r="Q474" s="124">
        <v>2592.6</v>
      </c>
      <c r="R474" s="124">
        <v>2591.4</v>
      </c>
      <c r="S474" s="124">
        <v>2590.14</v>
      </c>
      <c r="T474" s="124">
        <v>2865.63</v>
      </c>
      <c r="U474" s="124">
        <v>2877.82</v>
      </c>
      <c r="V474" s="124">
        <v>2676.14</v>
      </c>
      <c r="W474" s="124">
        <v>2669.38</v>
      </c>
      <c r="X474" s="124">
        <v>2730.29</v>
      </c>
      <c r="Y474" s="124">
        <v>2694.58</v>
      </c>
      <c r="Z474" s="124">
        <v>2707.17</v>
      </c>
    </row>
    <row r="475" spans="2:26" x14ac:dyDescent="0.25">
      <c r="B475" s="123">
        <v>5</v>
      </c>
      <c r="C475" s="124">
        <v>2674.11</v>
      </c>
      <c r="D475" s="124">
        <v>2606.58</v>
      </c>
      <c r="E475" s="124">
        <v>2541.5300000000002</v>
      </c>
      <c r="F475" s="124">
        <v>2517.0700000000002</v>
      </c>
      <c r="G475" s="124">
        <v>2496.7199999999998</v>
      </c>
      <c r="H475" s="124">
        <v>2466.23</v>
      </c>
      <c r="I475" s="124">
        <v>2214.08</v>
      </c>
      <c r="J475" s="124">
        <v>2502.23</v>
      </c>
      <c r="K475" s="124">
        <v>2514.12</v>
      </c>
      <c r="L475" s="124">
        <v>2530.41</v>
      </c>
      <c r="M475" s="124">
        <v>2539.52</v>
      </c>
      <c r="N475" s="124">
        <v>2764.52</v>
      </c>
      <c r="O475" s="124">
        <v>2858.74</v>
      </c>
      <c r="P475" s="124">
        <v>2903.51</v>
      </c>
      <c r="Q475" s="124">
        <v>2900.3</v>
      </c>
      <c r="R475" s="124">
        <v>2893.27</v>
      </c>
      <c r="S475" s="124">
        <v>2862.42</v>
      </c>
      <c r="T475" s="124">
        <v>2902.66</v>
      </c>
      <c r="U475" s="124">
        <v>2903.76</v>
      </c>
      <c r="V475" s="124">
        <v>2906.13</v>
      </c>
      <c r="W475" s="124">
        <v>2898.17</v>
      </c>
      <c r="X475" s="124">
        <v>2900.42</v>
      </c>
      <c r="Y475" s="124">
        <v>2905.79</v>
      </c>
      <c r="Z475" s="124">
        <v>2904.9</v>
      </c>
    </row>
    <row r="476" spans="2:26" x14ac:dyDescent="0.25">
      <c r="B476" s="123">
        <v>6</v>
      </c>
      <c r="C476" s="124">
        <v>2807.1</v>
      </c>
      <c r="D476" s="124">
        <v>2695.56</v>
      </c>
      <c r="E476" s="124">
        <v>2627.11</v>
      </c>
      <c r="F476" s="124">
        <v>2516.96</v>
      </c>
      <c r="G476" s="124">
        <v>2448.5</v>
      </c>
      <c r="H476" s="124">
        <v>2449.94</v>
      </c>
      <c r="I476" s="124">
        <v>2346.02</v>
      </c>
      <c r="J476" s="124">
        <v>2369.81</v>
      </c>
      <c r="K476" s="124">
        <v>2351.2199999999998</v>
      </c>
      <c r="L476" s="124">
        <v>2520.08</v>
      </c>
      <c r="M476" s="124">
        <v>2526.2600000000002</v>
      </c>
      <c r="N476" s="124">
        <v>2635.78</v>
      </c>
      <c r="O476" s="124">
        <v>2734.15</v>
      </c>
      <c r="P476" s="124">
        <v>2732.69</v>
      </c>
      <c r="Q476" s="124">
        <v>2684.55</v>
      </c>
      <c r="R476" s="124">
        <v>2683.18</v>
      </c>
      <c r="S476" s="124">
        <v>2681.8</v>
      </c>
      <c r="T476" s="124">
        <v>2814.54</v>
      </c>
      <c r="U476" s="124">
        <v>2797.06</v>
      </c>
      <c r="V476" s="124">
        <v>2710.16</v>
      </c>
      <c r="W476" s="124">
        <v>2715.88</v>
      </c>
      <c r="X476" s="124">
        <v>2724.66</v>
      </c>
      <c r="Y476" s="124">
        <v>2750.48</v>
      </c>
      <c r="Z476" s="124">
        <v>2701.29</v>
      </c>
    </row>
    <row r="477" spans="2:26" x14ac:dyDescent="0.25">
      <c r="B477" s="123">
        <v>7</v>
      </c>
      <c r="C477" s="124">
        <v>2533.2600000000002</v>
      </c>
      <c r="D477" s="124">
        <v>2515.41</v>
      </c>
      <c r="E477" s="124">
        <v>2514.27</v>
      </c>
      <c r="F477" s="124">
        <v>2494.9299999999998</v>
      </c>
      <c r="G477" s="124">
        <v>2454.75</v>
      </c>
      <c r="H477" s="124">
        <v>2440.7600000000002</v>
      </c>
      <c r="I477" s="124">
        <v>2431.5700000000002</v>
      </c>
      <c r="J477" s="124">
        <v>2412.5700000000002</v>
      </c>
      <c r="K477" s="124">
        <v>2415.34</v>
      </c>
      <c r="L477" s="124">
        <v>2524.42</v>
      </c>
      <c r="M477" s="124">
        <v>2558.4499999999998</v>
      </c>
      <c r="N477" s="124">
        <v>2671.2</v>
      </c>
      <c r="O477" s="124">
        <v>2834.82</v>
      </c>
      <c r="P477" s="124">
        <v>2886.95</v>
      </c>
      <c r="Q477" s="124">
        <v>2889.28</v>
      </c>
      <c r="R477" s="124">
        <v>2889.45</v>
      </c>
      <c r="S477" s="124">
        <v>2885.77</v>
      </c>
      <c r="T477" s="124">
        <v>2882.53</v>
      </c>
      <c r="U477" s="124">
        <v>2879.29</v>
      </c>
      <c r="V477" s="124">
        <v>2857.52</v>
      </c>
      <c r="W477" s="124">
        <v>2816.51</v>
      </c>
      <c r="X477" s="124">
        <v>2785.6</v>
      </c>
      <c r="Y477" s="124">
        <v>2685.34</v>
      </c>
      <c r="Z477" s="124">
        <v>2628.35</v>
      </c>
    </row>
    <row r="478" spans="2:26" x14ac:dyDescent="0.25">
      <c r="B478" s="123">
        <v>8</v>
      </c>
      <c r="C478" s="124">
        <v>2661.14</v>
      </c>
      <c r="D478" s="124">
        <v>2625.24</v>
      </c>
      <c r="E478" s="124">
        <v>2614.8200000000002</v>
      </c>
      <c r="F478" s="124">
        <v>2515.3000000000002</v>
      </c>
      <c r="G478" s="124">
        <v>2503.48</v>
      </c>
      <c r="H478" s="124">
        <v>2499.31</v>
      </c>
      <c r="I478" s="124">
        <v>2500.85</v>
      </c>
      <c r="J478" s="124">
        <v>2505.92</v>
      </c>
      <c r="K478" s="124">
        <v>2512.84</v>
      </c>
      <c r="L478" s="124">
        <v>2540.9</v>
      </c>
      <c r="M478" s="124">
        <v>2631.38</v>
      </c>
      <c r="N478" s="124">
        <v>2688.86</v>
      </c>
      <c r="O478" s="124">
        <v>2877.69</v>
      </c>
      <c r="P478" s="124">
        <v>2882.55</v>
      </c>
      <c r="Q478" s="124">
        <v>2880.82</v>
      </c>
      <c r="R478" s="124">
        <v>2890.65</v>
      </c>
      <c r="S478" s="124">
        <v>2892.31</v>
      </c>
      <c r="T478" s="124">
        <v>2891.07</v>
      </c>
      <c r="U478" s="124">
        <v>2889.1</v>
      </c>
      <c r="V478" s="124">
        <v>2886.93</v>
      </c>
      <c r="W478" s="124">
        <v>2884.8</v>
      </c>
      <c r="X478" s="124">
        <v>2886.03</v>
      </c>
      <c r="Y478" s="124">
        <v>2868.23</v>
      </c>
      <c r="Z478" s="124">
        <v>2880.86</v>
      </c>
    </row>
    <row r="479" spans="2:26" x14ac:dyDescent="0.25">
      <c r="B479" s="123">
        <v>9</v>
      </c>
      <c r="C479" s="124">
        <v>2820.99</v>
      </c>
      <c r="D479" s="124">
        <v>2657.54</v>
      </c>
      <c r="E479" s="124">
        <v>2552.5100000000002</v>
      </c>
      <c r="F479" s="124">
        <v>2498.36</v>
      </c>
      <c r="G479" s="124">
        <v>2505.4299999999998</v>
      </c>
      <c r="H479" s="124">
        <v>2505.89</v>
      </c>
      <c r="I479" s="124">
        <v>2503.2199999999998</v>
      </c>
      <c r="J479" s="124">
        <v>2487.29</v>
      </c>
      <c r="K479" s="124">
        <v>2495.9699999999998</v>
      </c>
      <c r="L479" s="124">
        <v>2516.41</v>
      </c>
      <c r="M479" s="124">
        <v>2524.04</v>
      </c>
      <c r="N479" s="124">
        <v>2509.9499999999998</v>
      </c>
      <c r="O479" s="124">
        <v>2645.97</v>
      </c>
      <c r="P479" s="124">
        <v>2741.63</v>
      </c>
      <c r="Q479" s="124">
        <v>2803.4</v>
      </c>
      <c r="R479" s="124">
        <v>2802.06</v>
      </c>
      <c r="S479" s="124">
        <v>2798.81</v>
      </c>
      <c r="T479" s="124">
        <v>2736.47</v>
      </c>
      <c r="U479" s="124">
        <v>2722.1</v>
      </c>
      <c r="V479" s="124">
        <v>2781.69</v>
      </c>
      <c r="W479" s="124">
        <v>2721.93</v>
      </c>
      <c r="X479" s="124">
        <v>2728.57</v>
      </c>
      <c r="Y479" s="124">
        <v>2683.94</v>
      </c>
      <c r="Z479" s="124">
        <v>2711.51</v>
      </c>
    </row>
    <row r="480" spans="2:26" x14ac:dyDescent="0.25">
      <c r="B480" s="123">
        <v>10</v>
      </c>
      <c r="C480" s="124">
        <v>2686.96</v>
      </c>
      <c r="D480" s="124">
        <v>2671.98</v>
      </c>
      <c r="E480" s="124">
        <v>2652.68</v>
      </c>
      <c r="F480" s="124">
        <v>2532.1999999999998</v>
      </c>
      <c r="G480" s="124">
        <v>2505.6799999999998</v>
      </c>
      <c r="H480" s="124">
        <v>2494.59</v>
      </c>
      <c r="I480" s="124">
        <v>2495.66</v>
      </c>
      <c r="J480" s="124">
        <v>2483.37</v>
      </c>
      <c r="K480" s="124">
        <v>2490.7800000000002</v>
      </c>
      <c r="L480" s="124">
        <v>2554.5100000000002</v>
      </c>
      <c r="M480" s="124">
        <v>2626.87</v>
      </c>
      <c r="N480" s="124">
        <v>2762.84</v>
      </c>
      <c r="O480" s="124">
        <v>2880.02</v>
      </c>
      <c r="P480" s="124">
        <v>2935.41</v>
      </c>
      <c r="Q480" s="124">
        <v>2932.27</v>
      </c>
      <c r="R480" s="124">
        <v>2947.13</v>
      </c>
      <c r="S480" s="124">
        <v>2926.77</v>
      </c>
      <c r="T480" s="124">
        <v>2884.55</v>
      </c>
      <c r="U480" s="124">
        <v>2884.96</v>
      </c>
      <c r="V480" s="124">
        <v>2869.04</v>
      </c>
      <c r="W480" s="124">
        <v>2830.41</v>
      </c>
      <c r="X480" s="124">
        <v>2823.59</v>
      </c>
      <c r="Y480" s="124">
        <v>2708.34</v>
      </c>
      <c r="Z480" s="124">
        <v>2711.88</v>
      </c>
    </row>
    <row r="481" spans="2:26" x14ac:dyDescent="0.25">
      <c r="B481" s="123">
        <v>11</v>
      </c>
      <c r="C481" s="124">
        <v>2684.59</v>
      </c>
      <c r="D481" s="124">
        <v>2622.69</v>
      </c>
      <c r="E481" s="124">
        <v>2536.34</v>
      </c>
      <c r="F481" s="124">
        <v>2511.41</v>
      </c>
      <c r="G481" s="124">
        <v>2477.5</v>
      </c>
      <c r="H481" s="124">
        <v>1785.33</v>
      </c>
      <c r="I481" s="124">
        <v>1785.14</v>
      </c>
      <c r="J481" s="124">
        <v>1786.31</v>
      </c>
      <c r="K481" s="124">
        <v>1785.18</v>
      </c>
      <c r="L481" s="124">
        <v>2488.21</v>
      </c>
      <c r="M481" s="124">
        <v>2614.5700000000002</v>
      </c>
      <c r="N481" s="124">
        <v>2715.09</v>
      </c>
      <c r="O481" s="124">
        <v>2891.93</v>
      </c>
      <c r="P481" s="124">
        <v>2894.91</v>
      </c>
      <c r="Q481" s="124">
        <v>2897.09</v>
      </c>
      <c r="R481" s="124">
        <v>2896.8</v>
      </c>
      <c r="S481" s="124">
        <v>2891.22</v>
      </c>
      <c r="T481" s="124">
        <v>2883.99</v>
      </c>
      <c r="U481" s="124">
        <v>2885.9</v>
      </c>
      <c r="V481" s="124">
        <v>2834.49</v>
      </c>
      <c r="W481" s="124">
        <v>2838.22</v>
      </c>
      <c r="X481" s="124">
        <v>2828.47</v>
      </c>
      <c r="Y481" s="124">
        <v>2797.24</v>
      </c>
      <c r="Z481" s="124">
        <v>2809.59</v>
      </c>
    </row>
    <row r="482" spans="2:26" x14ac:dyDescent="0.25">
      <c r="B482" s="123">
        <v>12</v>
      </c>
      <c r="C482" s="124">
        <v>2687.04</v>
      </c>
      <c r="D482" s="124">
        <v>2720.49</v>
      </c>
      <c r="E482" s="124">
        <v>2603.84</v>
      </c>
      <c r="F482" s="124">
        <v>2539.89</v>
      </c>
      <c r="G482" s="124">
        <v>2482.83</v>
      </c>
      <c r="H482" s="124">
        <v>1783.53</v>
      </c>
      <c r="I482" s="124">
        <v>1785.12</v>
      </c>
      <c r="J482" s="124">
        <v>1785.11</v>
      </c>
      <c r="K482" s="124">
        <v>1785.11</v>
      </c>
      <c r="L482" s="124">
        <v>2392.4699999999998</v>
      </c>
      <c r="M482" s="124">
        <v>2630.34</v>
      </c>
      <c r="N482" s="124">
        <v>2787.92</v>
      </c>
      <c r="O482" s="124">
        <v>2889.19</v>
      </c>
      <c r="P482" s="124">
        <v>2887.46</v>
      </c>
      <c r="Q482" s="124">
        <v>2889.34</v>
      </c>
      <c r="R482" s="124">
        <v>2888.18</v>
      </c>
      <c r="S482" s="124">
        <v>2884.28</v>
      </c>
      <c r="T482" s="124">
        <v>2882.57</v>
      </c>
      <c r="U482" s="124">
        <v>2883.27</v>
      </c>
      <c r="V482" s="124">
        <v>2853.63</v>
      </c>
      <c r="W482" s="124">
        <v>2827.49</v>
      </c>
      <c r="X482" s="124">
        <v>2809.52</v>
      </c>
      <c r="Y482" s="124">
        <v>2680.26</v>
      </c>
      <c r="Z482" s="124">
        <v>2763.01</v>
      </c>
    </row>
    <row r="483" spans="2:26" x14ac:dyDescent="0.25">
      <c r="B483" s="123">
        <v>13</v>
      </c>
      <c r="C483" s="124">
        <v>2622.93</v>
      </c>
      <c r="D483" s="124">
        <v>2622.6</v>
      </c>
      <c r="E483" s="124">
        <v>2539.61</v>
      </c>
      <c r="F483" s="124">
        <v>2485.1</v>
      </c>
      <c r="G483" s="124">
        <v>2385.46</v>
      </c>
      <c r="H483" s="124">
        <v>1796.43</v>
      </c>
      <c r="I483" s="124">
        <v>1783.53</v>
      </c>
      <c r="J483" s="124">
        <v>1783.53</v>
      </c>
      <c r="K483" s="124">
        <v>1783.53</v>
      </c>
      <c r="L483" s="124">
        <v>2439.4299999999998</v>
      </c>
      <c r="M483" s="124">
        <v>2595.2600000000002</v>
      </c>
      <c r="N483" s="124">
        <v>2736.4</v>
      </c>
      <c r="O483" s="124">
        <v>2832.82</v>
      </c>
      <c r="P483" s="124">
        <v>2874.54</v>
      </c>
      <c r="Q483" s="124">
        <v>2873.02</v>
      </c>
      <c r="R483" s="124">
        <v>2869.76</v>
      </c>
      <c r="S483" s="124">
        <v>2851.93</v>
      </c>
      <c r="T483" s="124">
        <v>2857.65</v>
      </c>
      <c r="U483" s="124">
        <v>2818.91</v>
      </c>
      <c r="V483" s="124">
        <v>2682.36</v>
      </c>
      <c r="W483" s="124">
        <v>2681.15</v>
      </c>
      <c r="X483" s="124">
        <v>2733.22</v>
      </c>
      <c r="Y483" s="124">
        <v>2675.51</v>
      </c>
      <c r="Z483" s="124">
        <v>2689.67</v>
      </c>
    </row>
    <row r="484" spans="2:26" x14ac:dyDescent="0.25">
      <c r="B484" s="123">
        <v>14</v>
      </c>
      <c r="C484" s="124">
        <v>2706.88</v>
      </c>
      <c r="D484" s="124">
        <v>2620.67</v>
      </c>
      <c r="E484" s="124">
        <v>2475.04</v>
      </c>
      <c r="F484" s="124">
        <v>2495.8200000000002</v>
      </c>
      <c r="G484" s="124">
        <v>2477.62</v>
      </c>
      <c r="H484" s="124">
        <v>2466.77</v>
      </c>
      <c r="I484" s="124">
        <v>2443.9499999999998</v>
      </c>
      <c r="J484" s="124">
        <v>2447.02</v>
      </c>
      <c r="K484" s="124">
        <v>2461.63</v>
      </c>
      <c r="L484" s="124">
        <v>2538.7399999999998</v>
      </c>
      <c r="M484" s="124">
        <v>2640.96</v>
      </c>
      <c r="N484" s="124">
        <v>2861.63</v>
      </c>
      <c r="O484" s="124">
        <v>2909.21</v>
      </c>
      <c r="P484" s="124">
        <v>2910.62</v>
      </c>
      <c r="Q484" s="124">
        <v>2900.05</v>
      </c>
      <c r="R484" s="124">
        <v>2898.51</v>
      </c>
      <c r="S484" s="124">
        <v>2909.7</v>
      </c>
      <c r="T484" s="124">
        <v>2906.4</v>
      </c>
      <c r="U484" s="124">
        <v>2893.27</v>
      </c>
      <c r="V484" s="124">
        <v>2903.75</v>
      </c>
      <c r="W484" s="124">
        <v>2900.36</v>
      </c>
      <c r="X484" s="124">
        <v>2891.4</v>
      </c>
      <c r="Y484" s="124">
        <v>2872.61</v>
      </c>
      <c r="Z484" s="124">
        <v>2902.3</v>
      </c>
    </row>
    <row r="485" spans="2:26" x14ac:dyDescent="0.25">
      <c r="B485" s="123">
        <v>15</v>
      </c>
      <c r="C485" s="124">
        <v>2827.34</v>
      </c>
      <c r="D485" s="124">
        <v>2726.25</v>
      </c>
      <c r="E485" s="124">
        <v>2627.23</v>
      </c>
      <c r="F485" s="124">
        <v>2608.4499999999998</v>
      </c>
      <c r="G485" s="124">
        <v>2525.92</v>
      </c>
      <c r="H485" s="124">
        <v>2515.7800000000002</v>
      </c>
      <c r="I485" s="124">
        <v>2507.37</v>
      </c>
      <c r="J485" s="124">
        <v>2513.4499999999998</v>
      </c>
      <c r="K485" s="124">
        <v>2505.59</v>
      </c>
      <c r="L485" s="124">
        <v>2528.86</v>
      </c>
      <c r="M485" s="124">
        <v>2541.8200000000002</v>
      </c>
      <c r="N485" s="124">
        <v>2627.86</v>
      </c>
      <c r="O485" s="124">
        <v>2835.23</v>
      </c>
      <c r="P485" s="124">
        <v>2897.33</v>
      </c>
      <c r="Q485" s="124">
        <v>2841.57</v>
      </c>
      <c r="R485" s="124">
        <v>2838.28</v>
      </c>
      <c r="S485" s="124">
        <v>2822.8</v>
      </c>
      <c r="T485" s="124">
        <v>2819.26</v>
      </c>
      <c r="U485" s="124">
        <v>2816.39</v>
      </c>
      <c r="V485" s="124">
        <v>2800.77</v>
      </c>
      <c r="W485" s="124">
        <v>2794.41</v>
      </c>
      <c r="X485" s="124">
        <v>2794.16</v>
      </c>
      <c r="Y485" s="124">
        <v>2876.76</v>
      </c>
      <c r="Z485" s="124">
        <v>2922.88</v>
      </c>
    </row>
    <row r="486" spans="2:26" x14ac:dyDescent="0.25">
      <c r="B486" s="123">
        <v>16</v>
      </c>
      <c r="C486" s="124">
        <v>2889.09</v>
      </c>
      <c r="D486" s="124">
        <v>2730.86</v>
      </c>
      <c r="E486" s="124">
        <v>2621.04</v>
      </c>
      <c r="F486" s="124">
        <v>2612.3000000000002</v>
      </c>
      <c r="G486" s="124">
        <v>2545.58</v>
      </c>
      <c r="H486" s="124">
        <v>2536.12</v>
      </c>
      <c r="I486" s="124">
        <v>2515.29</v>
      </c>
      <c r="J486" s="124">
        <v>2517.0100000000002</v>
      </c>
      <c r="K486" s="124">
        <v>2513.25</v>
      </c>
      <c r="L486" s="124">
        <v>2535.62</v>
      </c>
      <c r="M486" s="124">
        <v>2552.66</v>
      </c>
      <c r="N486" s="124">
        <v>2552.2600000000002</v>
      </c>
      <c r="O486" s="124">
        <v>2774.96</v>
      </c>
      <c r="P486" s="124">
        <v>2841.18</v>
      </c>
      <c r="Q486" s="124">
        <v>2847.36</v>
      </c>
      <c r="R486" s="124">
        <v>2804.73</v>
      </c>
      <c r="S486" s="124">
        <v>2797.24</v>
      </c>
      <c r="T486" s="124">
        <v>2795.47</v>
      </c>
      <c r="U486" s="124">
        <v>2800.81</v>
      </c>
      <c r="V486" s="124">
        <v>2788.62</v>
      </c>
      <c r="W486" s="124">
        <v>2787.36</v>
      </c>
      <c r="X486" s="124">
        <v>2798.6</v>
      </c>
      <c r="Y486" s="124">
        <v>2803.55</v>
      </c>
      <c r="Z486" s="124">
        <v>2852.92</v>
      </c>
    </row>
    <row r="487" spans="2:26" x14ac:dyDescent="0.25">
      <c r="B487" s="123">
        <v>17</v>
      </c>
      <c r="C487" s="124">
        <v>2763.61</v>
      </c>
      <c r="D487" s="124">
        <v>2661.71</v>
      </c>
      <c r="E487" s="124">
        <v>2595.4699999999998</v>
      </c>
      <c r="F487" s="124">
        <v>2545.2399999999998</v>
      </c>
      <c r="G487" s="124">
        <v>2520.1999999999998</v>
      </c>
      <c r="H487" s="124">
        <v>2507.9699999999998</v>
      </c>
      <c r="I487" s="124">
        <v>2505.17</v>
      </c>
      <c r="J487" s="124">
        <v>2506.11</v>
      </c>
      <c r="K487" s="124">
        <v>2504.87</v>
      </c>
      <c r="L487" s="124">
        <v>2575.04</v>
      </c>
      <c r="M487" s="124">
        <v>2630.15</v>
      </c>
      <c r="N487" s="124">
        <v>2804.99</v>
      </c>
      <c r="O487" s="124">
        <v>2920.95</v>
      </c>
      <c r="P487" s="124">
        <v>2924.26</v>
      </c>
      <c r="Q487" s="124">
        <v>2864.4</v>
      </c>
      <c r="R487" s="124">
        <v>2882.3</v>
      </c>
      <c r="S487" s="124">
        <v>2827.53</v>
      </c>
      <c r="T487" s="124">
        <v>2799.66</v>
      </c>
      <c r="U487" s="124">
        <v>2795.56</v>
      </c>
      <c r="V487" s="124">
        <v>2774.39</v>
      </c>
      <c r="W487" s="124">
        <v>2737.34</v>
      </c>
      <c r="X487" s="124">
        <v>2730.14</v>
      </c>
      <c r="Y487" s="124">
        <v>2729.45</v>
      </c>
      <c r="Z487" s="124">
        <v>2786.81</v>
      </c>
    </row>
    <row r="488" spans="2:26" x14ac:dyDescent="0.25">
      <c r="B488" s="123">
        <v>18</v>
      </c>
      <c r="C488" s="124">
        <v>2625.03</v>
      </c>
      <c r="D488" s="124">
        <v>2518.02</v>
      </c>
      <c r="E488" s="124">
        <v>2521.98</v>
      </c>
      <c r="F488" s="124">
        <v>2511.89</v>
      </c>
      <c r="G488" s="124">
        <v>2495.48</v>
      </c>
      <c r="H488" s="124">
        <v>2460.42</v>
      </c>
      <c r="I488" s="124">
        <v>2465.27</v>
      </c>
      <c r="J488" s="124">
        <v>2444.56</v>
      </c>
      <c r="K488" s="124">
        <v>2457.6</v>
      </c>
      <c r="L488" s="124">
        <v>2522.42</v>
      </c>
      <c r="M488" s="124">
        <v>2623.52</v>
      </c>
      <c r="N488" s="124">
        <v>2785.2</v>
      </c>
      <c r="O488" s="124">
        <v>2881.36</v>
      </c>
      <c r="P488" s="124">
        <v>2872.09</v>
      </c>
      <c r="Q488" s="124">
        <v>2808.86</v>
      </c>
      <c r="R488" s="124">
        <v>2836.68</v>
      </c>
      <c r="S488" s="124">
        <v>2793.42</v>
      </c>
      <c r="T488" s="124">
        <v>2795.39</v>
      </c>
      <c r="U488" s="124">
        <v>2797.31</v>
      </c>
      <c r="V488" s="124">
        <v>2741.05</v>
      </c>
      <c r="W488" s="124">
        <v>2778.25</v>
      </c>
      <c r="X488" s="124">
        <v>2786.96</v>
      </c>
      <c r="Y488" s="124">
        <v>2786.08</v>
      </c>
      <c r="Z488" s="124">
        <v>2817.2</v>
      </c>
    </row>
    <row r="489" spans="2:26" x14ac:dyDescent="0.25">
      <c r="B489" s="123">
        <v>19</v>
      </c>
      <c r="C489" s="124">
        <v>2629.33</v>
      </c>
      <c r="D489" s="124">
        <v>2519.11</v>
      </c>
      <c r="E489" s="124">
        <v>2517.91</v>
      </c>
      <c r="F489" s="124">
        <v>2516.63</v>
      </c>
      <c r="G489" s="124">
        <v>2492.4499999999998</v>
      </c>
      <c r="H489" s="124">
        <v>2484.98</v>
      </c>
      <c r="I489" s="124">
        <v>2458.9299999999998</v>
      </c>
      <c r="J489" s="124">
        <v>2437.1</v>
      </c>
      <c r="K489" s="124">
        <v>2446.8000000000002</v>
      </c>
      <c r="L489" s="124">
        <v>2534.44</v>
      </c>
      <c r="M489" s="124">
        <v>2556.19</v>
      </c>
      <c r="N489" s="124">
        <v>2551.1</v>
      </c>
      <c r="O489" s="124">
        <v>2831.76</v>
      </c>
      <c r="P489" s="124">
        <v>2807.11</v>
      </c>
      <c r="Q489" s="124">
        <v>2803</v>
      </c>
      <c r="R489" s="124">
        <v>2808.95</v>
      </c>
      <c r="S489" s="124">
        <v>2807.12</v>
      </c>
      <c r="T489" s="124">
        <v>2790</v>
      </c>
      <c r="U489" s="124">
        <v>2793.88</v>
      </c>
      <c r="V489" s="124">
        <v>2765.22</v>
      </c>
      <c r="W489" s="124">
        <v>2753.03</v>
      </c>
      <c r="X489" s="124">
        <v>2760.27</v>
      </c>
      <c r="Y489" s="124">
        <v>2762.55</v>
      </c>
      <c r="Z489" s="124">
        <v>2664.46</v>
      </c>
    </row>
    <row r="490" spans="2:26" x14ac:dyDescent="0.25">
      <c r="B490" s="123">
        <v>20</v>
      </c>
      <c r="C490" s="124">
        <v>2622.85</v>
      </c>
      <c r="D490" s="124">
        <v>2620.3200000000002</v>
      </c>
      <c r="E490" s="124">
        <v>2517.9499999999998</v>
      </c>
      <c r="F490" s="124">
        <v>2503.8000000000002</v>
      </c>
      <c r="G490" s="124">
        <v>2494.64</v>
      </c>
      <c r="H490" s="124">
        <v>2492.85</v>
      </c>
      <c r="I490" s="124">
        <v>2486.4899999999998</v>
      </c>
      <c r="J490" s="124">
        <v>2479.84</v>
      </c>
      <c r="K490" s="124">
        <v>2483.56</v>
      </c>
      <c r="L490" s="124">
        <v>2537.87</v>
      </c>
      <c r="M490" s="124">
        <v>2612.41</v>
      </c>
      <c r="N490" s="124">
        <v>2745.58</v>
      </c>
      <c r="O490" s="124">
        <v>2819.45</v>
      </c>
      <c r="P490" s="124">
        <v>2823.43</v>
      </c>
      <c r="Q490" s="124">
        <v>2820.79</v>
      </c>
      <c r="R490" s="124">
        <v>2820.92</v>
      </c>
      <c r="S490" s="124">
        <v>2847.71</v>
      </c>
      <c r="T490" s="124">
        <v>2797.2</v>
      </c>
      <c r="U490" s="124">
        <v>2797.13</v>
      </c>
      <c r="V490" s="124">
        <v>2750.88</v>
      </c>
      <c r="W490" s="124">
        <v>2746.72</v>
      </c>
      <c r="X490" s="124">
        <v>2752.53</v>
      </c>
      <c r="Y490" s="124">
        <v>2745.03</v>
      </c>
      <c r="Z490" s="124">
        <v>2805.04</v>
      </c>
    </row>
    <row r="491" spans="2:26" x14ac:dyDescent="0.25">
      <c r="B491" s="123">
        <v>21</v>
      </c>
      <c r="C491" s="124">
        <v>2698.54</v>
      </c>
      <c r="D491" s="124">
        <v>2626.18</v>
      </c>
      <c r="E491" s="124">
        <v>2515.64</v>
      </c>
      <c r="F491" s="124">
        <v>2516.0100000000002</v>
      </c>
      <c r="G491" s="124">
        <v>2510.81</v>
      </c>
      <c r="H491" s="124">
        <v>2497.1999999999998</v>
      </c>
      <c r="I491" s="124">
        <v>2504.6</v>
      </c>
      <c r="J491" s="124">
        <v>2503.15</v>
      </c>
      <c r="K491" s="124">
        <v>2529.02</v>
      </c>
      <c r="L491" s="124">
        <v>2589.9699999999998</v>
      </c>
      <c r="M491" s="124">
        <v>2628.49</v>
      </c>
      <c r="N491" s="124">
        <v>2726.83</v>
      </c>
      <c r="O491" s="124">
        <v>2823.28</v>
      </c>
      <c r="P491" s="124">
        <v>2891.29</v>
      </c>
      <c r="Q491" s="124">
        <v>2877.5</v>
      </c>
      <c r="R491" s="124">
        <v>2890.31</v>
      </c>
      <c r="S491" s="124">
        <v>2843.75</v>
      </c>
      <c r="T491" s="124">
        <v>2820.62</v>
      </c>
      <c r="U491" s="124">
        <v>2809.1</v>
      </c>
      <c r="V491" s="124">
        <v>2790.63</v>
      </c>
      <c r="W491" s="124">
        <v>2791.58</v>
      </c>
      <c r="X491" s="124">
        <v>2788.47</v>
      </c>
      <c r="Y491" s="124">
        <v>2782.82</v>
      </c>
      <c r="Z491" s="124">
        <v>2838.71</v>
      </c>
    </row>
    <row r="492" spans="2:26" x14ac:dyDescent="0.25">
      <c r="B492" s="123">
        <v>22</v>
      </c>
      <c r="C492" s="124">
        <v>2738.9</v>
      </c>
      <c r="D492" s="124">
        <v>2625.24</v>
      </c>
      <c r="E492" s="124">
        <v>2520.86</v>
      </c>
      <c r="F492" s="124">
        <v>2520.37</v>
      </c>
      <c r="G492" s="124">
        <v>2520.0100000000002</v>
      </c>
      <c r="H492" s="124">
        <v>2515.4499999999998</v>
      </c>
      <c r="I492" s="124">
        <v>2516.92</v>
      </c>
      <c r="J492" s="124">
        <v>2519.7399999999998</v>
      </c>
      <c r="K492" s="124">
        <v>2514.34</v>
      </c>
      <c r="L492" s="124">
        <v>2549.64</v>
      </c>
      <c r="M492" s="124">
        <v>2578.02</v>
      </c>
      <c r="N492" s="124">
        <v>2709.95</v>
      </c>
      <c r="O492" s="124">
        <v>2825.43</v>
      </c>
      <c r="P492" s="124">
        <v>2896.53</v>
      </c>
      <c r="Q492" s="124">
        <v>2897.17</v>
      </c>
      <c r="R492" s="124">
        <v>2897.75</v>
      </c>
      <c r="S492" s="124">
        <v>2898.73</v>
      </c>
      <c r="T492" s="124">
        <v>2897.64</v>
      </c>
      <c r="U492" s="124">
        <v>2895.86</v>
      </c>
      <c r="V492" s="124">
        <v>2887.03</v>
      </c>
      <c r="W492" s="124">
        <v>2884.09</v>
      </c>
      <c r="X492" s="124">
        <v>2890.5</v>
      </c>
      <c r="Y492" s="124">
        <v>2883.18</v>
      </c>
      <c r="Z492" s="124">
        <v>2901.68</v>
      </c>
    </row>
    <row r="493" spans="2:26" x14ac:dyDescent="0.25">
      <c r="B493" s="123">
        <v>23</v>
      </c>
      <c r="C493" s="124">
        <v>2871.52</v>
      </c>
      <c r="D493" s="124">
        <v>2781.17</v>
      </c>
      <c r="E493" s="124">
        <v>2690.25</v>
      </c>
      <c r="F493" s="124">
        <v>2527.13</v>
      </c>
      <c r="G493" s="124">
        <v>2518.96</v>
      </c>
      <c r="H493" s="124">
        <v>2519.13</v>
      </c>
      <c r="I493" s="124">
        <v>2519.88</v>
      </c>
      <c r="J493" s="124">
        <v>2520.9899999999998</v>
      </c>
      <c r="K493" s="124">
        <v>2508.36</v>
      </c>
      <c r="L493" s="124">
        <v>2533.9699999999998</v>
      </c>
      <c r="M493" s="124">
        <v>2548.4499999999998</v>
      </c>
      <c r="N493" s="124">
        <v>2550.7399999999998</v>
      </c>
      <c r="O493" s="124">
        <v>2627.03</v>
      </c>
      <c r="P493" s="124">
        <v>2846.94</v>
      </c>
      <c r="Q493" s="124">
        <v>2899.84</v>
      </c>
      <c r="R493" s="124">
        <v>2907.46</v>
      </c>
      <c r="S493" s="124">
        <v>2907.08</v>
      </c>
      <c r="T493" s="124">
        <v>2906.44</v>
      </c>
      <c r="U493" s="124">
        <v>2905.75</v>
      </c>
      <c r="V493" s="124">
        <v>2904.38</v>
      </c>
      <c r="W493" s="124">
        <v>2901.84</v>
      </c>
      <c r="X493" s="124">
        <v>2890.61</v>
      </c>
      <c r="Y493" s="124">
        <v>2885.26</v>
      </c>
      <c r="Z493" s="124">
        <v>2906.34</v>
      </c>
    </row>
    <row r="494" spans="2:26" x14ac:dyDescent="0.25">
      <c r="B494" s="123">
        <v>24</v>
      </c>
      <c r="C494" s="124">
        <v>2863.96</v>
      </c>
      <c r="D494" s="124">
        <v>2733.15</v>
      </c>
      <c r="E494" s="124">
        <v>2616.7800000000002</v>
      </c>
      <c r="F494" s="124">
        <v>2523.4</v>
      </c>
      <c r="G494" s="124">
        <v>2515.61</v>
      </c>
      <c r="H494" s="124">
        <v>2510.71</v>
      </c>
      <c r="I494" s="124">
        <v>2516.29</v>
      </c>
      <c r="J494" s="124">
        <v>2497.12</v>
      </c>
      <c r="K494" s="124">
        <v>2515.08</v>
      </c>
      <c r="L494" s="124">
        <v>2518.73</v>
      </c>
      <c r="M494" s="124">
        <v>2547.89</v>
      </c>
      <c r="N494" s="124">
        <v>2733.45</v>
      </c>
      <c r="O494" s="124">
        <v>2795.26</v>
      </c>
      <c r="P494" s="124">
        <v>2847.34</v>
      </c>
      <c r="Q494" s="124">
        <v>2878.65</v>
      </c>
      <c r="R494" s="124">
        <v>2908.03</v>
      </c>
      <c r="S494" s="124">
        <v>2838.24</v>
      </c>
      <c r="T494" s="124">
        <v>2832.95</v>
      </c>
      <c r="U494" s="124">
        <v>2823.66</v>
      </c>
      <c r="V494" s="124">
        <v>2765.6</v>
      </c>
      <c r="W494" s="124">
        <v>2797.68</v>
      </c>
      <c r="X494" s="124">
        <v>2801.61</v>
      </c>
      <c r="Y494" s="124">
        <v>2936.4</v>
      </c>
      <c r="Z494" s="124">
        <v>2811.47</v>
      </c>
    </row>
    <row r="495" spans="2:26" x14ac:dyDescent="0.25">
      <c r="B495" s="123">
        <v>25</v>
      </c>
      <c r="C495" s="124">
        <v>2844.89</v>
      </c>
      <c r="D495" s="124">
        <v>2722.24</v>
      </c>
      <c r="E495" s="124">
        <v>2518.3200000000002</v>
      </c>
      <c r="F495" s="124">
        <v>2517.4</v>
      </c>
      <c r="G495" s="124">
        <v>2510.81</v>
      </c>
      <c r="H495" s="124">
        <v>2502.81</v>
      </c>
      <c r="I495" s="124">
        <v>2505.6799999999998</v>
      </c>
      <c r="J495" s="124">
        <v>2492.4299999999998</v>
      </c>
      <c r="K495" s="124">
        <v>2510.5</v>
      </c>
      <c r="L495" s="124">
        <v>2512</v>
      </c>
      <c r="M495" s="124">
        <v>2523.86</v>
      </c>
      <c r="N495" s="124">
        <v>2652.02</v>
      </c>
      <c r="O495" s="124">
        <v>2532.23</v>
      </c>
      <c r="P495" s="124">
        <v>2606.2800000000002</v>
      </c>
      <c r="Q495" s="124">
        <v>2651.27</v>
      </c>
      <c r="R495" s="124">
        <v>2647.68</v>
      </c>
      <c r="S495" s="124">
        <v>2650.05</v>
      </c>
      <c r="T495" s="124">
        <v>2605.0100000000002</v>
      </c>
      <c r="U495" s="124">
        <v>2603.31</v>
      </c>
      <c r="V495" s="124">
        <v>2522.5700000000002</v>
      </c>
      <c r="W495" s="124">
        <v>2656.6</v>
      </c>
      <c r="X495" s="124">
        <v>2802.59</v>
      </c>
      <c r="Y495" s="124">
        <v>2880.76</v>
      </c>
      <c r="Z495" s="124">
        <v>2808.73</v>
      </c>
    </row>
    <row r="496" spans="2:26" x14ac:dyDescent="0.25">
      <c r="B496" s="123">
        <v>26</v>
      </c>
      <c r="C496" s="124">
        <v>2827.44</v>
      </c>
      <c r="D496" s="124">
        <v>2717.9</v>
      </c>
      <c r="E496" s="124">
        <v>2592.16</v>
      </c>
      <c r="F496" s="124">
        <v>2510.36</v>
      </c>
      <c r="G496" s="124">
        <v>2506.4699999999998</v>
      </c>
      <c r="H496" s="124">
        <v>2495.73</v>
      </c>
      <c r="I496" s="124">
        <v>2503.02</v>
      </c>
      <c r="J496" s="124">
        <v>2495.54</v>
      </c>
      <c r="K496" s="124">
        <v>2507.7800000000002</v>
      </c>
      <c r="L496" s="124">
        <v>2515.0500000000002</v>
      </c>
      <c r="M496" s="124">
        <v>2525.94</v>
      </c>
      <c r="N496" s="124">
        <v>2636.22</v>
      </c>
      <c r="O496" s="124">
        <v>2639.39</v>
      </c>
      <c r="P496" s="124">
        <v>2659.18</v>
      </c>
      <c r="Q496" s="124">
        <v>2640.9</v>
      </c>
      <c r="R496" s="124">
        <v>2641.27</v>
      </c>
      <c r="S496" s="124">
        <v>2640.25</v>
      </c>
      <c r="T496" s="124">
        <v>2634.76</v>
      </c>
      <c r="U496" s="124">
        <v>2634.52</v>
      </c>
      <c r="V496" s="124">
        <v>2527.54</v>
      </c>
      <c r="W496" s="124">
        <v>2535.89</v>
      </c>
      <c r="X496" s="124">
        <v>2740.36</v>
      </c>
      <c r="Y496" s="124">
        <v>2846.42</v>
      </c>
      <c r="Z496" s="124">
        <v>2737.07</v>
      </c>
    </row>
    <row r="497" spans="2:26" x14ac:dyDescent="0.25">
      <c r="B497" s="123">
        <v>27</v>
      </c>
      <c r="C497" s="124">
        <v>2675.48</v>
      </c>
      <c r="D497" s="124">
        <v>2618.81</v>
      </c>
      <c r="E497" s="124">
        <v>2517.27</v>
      </c>
      <c r="F497" s="124">
        <v>2511.0100000000002</v>
      </c>
      <c r="G497" s="124">
        <v>2512.1</v>
      </c>
      <c r="H497" s="124">
        <v>2503.15</v>
      </c>
      <c r="I497" s="124">
        <v>2523.35</v>
      </c>
      <c r="J497" s="124">
        <v>2503.0700000000002</v>
      </c>
      <c r="K497" s="124">
        <v>2524.64</v>
      </c>
      <c r="L497" s="124">
        <v>2541.06</v>
      </c>
      <c r="M497" s="124">
        <v>2544.5</v>
      </c>
      <c r="N497" s="124">
        <v>2715.88</v>
      </c>
      <c r="O497" s="124">
        <v>2665.1</v>
      </c>
      <c r="P497" s="124">
        <v>2668.12</v>
      </c>
      <c r="Q497" s="124">
        <v>2668.03</v>
      </c>
      <c r="R497" s="124">
        <v>2659.17</v>
      </c>
      <c r="S497" s="124">
        <v>2655.38</v>
      </c>
      <c r="T497" s="124">
        <v>2636.99</v>
      </c>
      <c r="U497" s="124">
        <v>2637.18</v>
      </c>
      <c r="V497" s="124">
        <v>2635.79</v>
      </c>
      <c r="W497" s="124">
        <v>2657.54</v>
      </c>
      <c r="X497" s="124">
        <v>2825.94</v>
      </c>
      <c r="Y497" s="124">
        <v>2921.12</v>
      </c>
      <c r="Z497" s="124">
        <v>2821.79</v>
      </c>
    </row>
    <row r="498" spans="2:26" x14ac:dyDescent="0.25">
      <c r="B498" s="123">
        <v>28</v>
      </c>
      <c r="C498" s="124">
        <v>2845.55</v>
      </c>
      <c r="D498" s="124">
        <v>2692.25</v>
      </c>
      <c r="E498" s="124">
        <v>2617.21</v>
      </c>
      <c r="F498" s="124">
        <v>2573.6</v>
      </c>
      <c r="G498" s="124">
        <v>2523.39</v>
      </c>
      <c r="H498" s="124">
        <v>2513.39</v>
      </c>
      <c r="I498" s="124">
        <v>2517.63</v>
      </c>
      <c r="J498" s="124">
        <v>2505.85</v>
      </c>
      <c r="K498" s="124">
        <v>2521.33</v>
      </c>
      <c r="L498" s="124">
        <v>2551.87</v>
      </c>
      <c r="M498" s="124">
        <v>2590.58</v>
      </c>
      <c r="N498" s="124">
        <v>2730.07</v>
      </c>
      <c r="O498" s="124">
        <v>2855.26</v>
      </c>
      <c r="P498" s="124">
        <v>2854.9</v>
      </c>
      <c r="Q498" s="124">
        <v>2859.73</v>
      </c>
      <c r="R498" s="124">
        <v>2859.69</v>
      </c>
      <c r="S498" s="124">
        <v>2844.25</v>
      </c>
      <c r="T498" s="124">
        <v>2839.93</v>
      </c>
      <c r="U498" s="124">
        <v>2832.83</v>
      </c>
      <c r="V498" s="124">
        <v>2779.25</v>
      </c>
      <c r="W498" s="124">
        <v>2772.83</v>
      </c>
      <c r="X498" s="124">
        <v>2774.42</v>
      </c>
      <c r="Y498" s="124">
        <v>2876.49</v>
      </c>
      <c r="Z498" s="124">
        <v>2786.54</v>
      </c>
    </row>
    <row r="499" spans="2:26" x14ac:dyDescent="0.25">
      <c r="B499" s="123">
        <v>29</v>
      </c>
      <c r="C499" s="124">
        <v>2795.35</v>
      </c>
      <c r="D499" s="124">
        <v>2637.61</v>
      </c>
      <c r="E499" s="124">
        <v>2584.98</v>
      </c>
      <c r="F499" s="124">
        <v>2523.48</v>
      </c>
      <c r="G499" s="124">
        <v>2537.88</v>
      </c>
      <c r="H499" s="124">
        <v>2517.5</v>
      </c>
      <c r="I499" s="124">
        <v>2516.0700000000002</v>
      </c>
      <c r="J499" s="124">
        <v>2522.1799999999998</v>
      </c>
      <c r="K499" s="124">
        <v>2538.06</v>
      </c>
      <c r="L499" s="124">
        <v>2573.0500000000002</v>
      </c>
      <c r="M499" s="124">
        <v>2610.7199999999998</v>
      </c>
      <c r="N499" s="124">
        <v>2743.99</v>
      </c>
      <c r="O499" s="124">
        <v>2883.91</v>
      </c>
      <c r="P499" s="124">
        <v>2952.46</v>
      </c>
      <c r="Q499" s="124">
        <v>2952.76</v>
      </c>
      <c r="R499" s="124">
        <v>2844.17</v>
      </c>
      <c r="S499" s="124">
        <v>2870.79</v>
      </c>
      <c r="T499" s="124">
        <v>2847.51</v>
      </c>
      <c r="U499" s="124">
        <v>2847.69</v>
      </c>
      <c r="V499" s="124">
        <v>2838.52</v>
      </c>
      <c r="W499" s="124">
        <v>2829.6</v>
      </c>
      <c r="X499" s="124">
        <v>2825.75</v>
      </c>
      <c r="Y499" s="124">
        <v>2881.94</v>
      </c>
      <c r="Z499" s="124">
        <v>2811.33</v>
      </c>
    </row>
    <row r="500" spans="2:26" x14ac:dyDescent="0.25">
      <c r="B500" s="123">
        <v>30</v>
      </c>
      <c r="C500" s="124">
        <v>2863.33</v>
      </c>
      <c r="D500" s="124">
        <v>2682.9</v>
      </c>
      <c r="E500" s="124">
        <v>2617.4699999999998</v>
      </c>
      <c r="F500" s="124">
        <v>2535.81</v>
      </c>
      <c r="G500" s="124">
        <v>2559.38</v>
      </c>
      <c r="H500" s="124">
        <v>2538.83</v>
      </c>
      <c r="I500" s="124">
        <v>2530.4499999999998</v>
      </c>
      <c r="J500" s="124">
        <v>2515.9499999999998</v>
      </c>
      <c r="K500" s="124">
        <v>2516.0300000000002</v>
      </c>
      <c r="L500" s="124">
        <v>2559.98</v>
      </c>
      <c r="M500" s="124">
        <v>2577.5</v>
      </c>
      <c r="N500" s="124">
        <v>2593.19</v>
      </c>
      <c r="O500" s="124">
        <v>2669.4</v>
      </c>
      <c r="P500" s="124">
        <v>2895.04</v>
      </c>
      <c r="Q500" s="124">
        <v>2899.9</v>
      </c>
      <c r="R500" s="124">
        <v>2825.42</v>
      </c>
      <c r="S500" s="124">
        <v>2821.48</v>
      </c>
      <c r="T500" s="124">
        <v>2755.62</v>
      </c>
      <c r="U500" s="124">
        <v>2763.49</v>
      </c>
      <c r="V500" s="124">
        <v>2820.84</v>
      </c>
      <c r="W500" s="124">
        <v>2762.76</v>
      </c>
      <c r="X500" s="124">
        <v>2811.82</v>
      </c>
      <c r="Y500" s="124">
        <v>2870.46</v>
      </c>
      <c r="Z500" s="124">
        <v>2754.7</v>
      </c>
    </row>
    <row r="501" spans="2:26" x14ac:dyDescent="0.25">
      <c r="B501" s="123">
        <v>31</v>
      </c>
      <c r="C501" s="124">
        <v>2775.83</v>
      </c>
      <c r="D501" s="124">
        <v>2635.85</v>
      </c>
      <c r="E501" s="124">
        <v>2569.9699999999998</v>
      </c>
      <c r="F501" s="124">
        <v>2557.8200000000002</v>
      </c>
      <c r="G501" s="124">
        <v>2506.31</v>
      </c>
      <c r="H501" s="124">
        <v>2495.6</v>
      </c>
      <c r="I501" s="124">
        <v>2473.5300000000002</v>
      </c>
      <c r="J501" s="124">
        <v>2422.65</v>
      </c>
      <c r="K501" s="124">
        <v>2453.9499999999998</v>
      </c>
      <c r="L501" s="124">
        <v>2521.8000000000002</v>
      </c>
      <c r="M501" s="124">
        <v>2528.2199999999998</v>
      </c>
      <c r="N501" s="124">
        <v>2585.02</v>
      </c>
      <c r="O501" s="124">
        <v>2676.07</v>
      </c>
      <c r="P501" s="124">
        <v>2686.68</v>
      </c>
      <c r="Q501" s="124">
        <v>2682.93</v>
      </c>
      <c r="R501" s="124">
        <v>2722.53</v>
      </c>
      <c r="S501" s="124">
        <v>2714.16</v>
      </c>
      <c r="T501" s="124">
        <v>2697.12</v>
      </c>
      <c r="U501" s="124">
        <v>2681.84</v>
      </c>
      <c r="V501" s="124">
        <v>2544.5500000000002</v>
      </c>
      <c r="W501" s="124">
        <v>2794.04</v>
      </c>
      <c r="X501" s="124">
        <v>2798.39</v>
      </c>
      <c r="Y501" s="124">
        <v>2884.67</v>
      </c>
      <c r="Z501" s="124">
        <v>2722.38</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27.27</v>
      </c>
      <c r="D507" s="143">
        <v>0</v>
      </c>
      <c r="E507" s="143">
        <v>0</v>
      </c>
      <c r="F507" s="143">
        <v>874.06</v>
      </c>
      <c r="G507" s="143">
        <v>0</v>
      </c>
      <c r="H507" s="143">
        <v>0</v>
      </c>
      <c r="I507" s="143">
        <v>0.08</v>
      </c>
      <c r="J507" s="143">
        <v>0</v>
      </c>
      <c r="K507" s="143">
        <v>0</v>
      </c>
      <c r="L507" s="143">
        <v>41.48</v>
      </c>
      <c r="M507" s="143">
        <v>26.94</v>
      </c>
      <c r="N507" s="143">
        <v>97.35</v>
      </c>
      <c r="O507" s="143">
        <v>105.11</v>
      </c>
      <c r="P507" s="143">
        <v>57.23</v>
      </c>
      <c r="Q507" s="143">
        <v>0</v>
      </c>
      <c r="R507" s="143">
        <v>0</v>
      </c>
      <c r="S507" s="143">
        <v>0</v>
      </c>
      <c r="T507" s="143">
        <v>2.74</v>
      </c>
      <c r="U507" s="143">
        <v>0</v>
      </c>
      <c r="V507" s="143">
        <v>0</v>
      </c>
      <c r="W507" s="143">
        <v>56.54</v>
      </c>
      <c r="X507" s="143">
        <v>81.650000000000006</v>
      </c>
      <c r="Y507" s="143">
        <v>82.67</v>
      </c>
      <c r="Z507" s="143">
        <v>90.41</v>
      </c>
    </row>
    <row r="508" spans="2:26" x14ac:dyDescent="0.25">
      <c r="B508" s="123">
        <v>2</v>
      </c>
      <c r="C508" s="143">
        <v>7.55</v>
      </c>
      <c r="D508" s="143">
        <v>0.21</v>
      </c>
      <c r="E508" s="143">
        <v>0</v>
      </c>
      <c r="F508" s="143">
        <v>0</v>
      </c>
      <c r="G508" s="143">
        <v>0</v>
      </c>
      <c r="H508" s="143">
        <v>0</v>
      </c>
      <c r="I508" s="143">
        <v>0</v>
      </c>
      <c r="J508" s="143">
        <v>0</v>
      </c>
      <c r="K508" s="143">
        <v>0</v>
      </c>
      <c r="L508" s="143">
        <v>25.96</v>
      </c>
      <c r="M508" s="143">
        <v>0</v>
      </c>
      <c r="N508" s="143">
        <v>0</v>
      </c>
      <c r="O508" s="143">
        <v>15.87</v>
      </c>
      <c r="P508" s="143">
        <v>0</v>
      </c>
      <c r="Q508" s="143">
        <v>0</v>
      </c>
      <c r="R508" s="143">
        <v>0</v>
      </c>
      <c r="S508" s="143">
        <v>0</v>
      </c>
      <c r="T508" s="143">
        <v>0</v>
      </c>
      <c r="U508" s="143">
        <v>0</v>
      </c>
      <c r="V508" s="143">
        <v>0</v>
      </c>
      <c r="W508" s="143">
        <v>0</v>
      </c>
      <c r="X508" s="143">
        <v>0.01</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39.200000000000003</v>
      </c>
      <c r="M509" s="143">
        <v>57.38</v>
      </c>
      <c r="N509" s="143">
        <v>47.92</v>
      </c>
      <c r="O509" s="143">
        <v>1.61</v>
      </c>
      <c r="P509" s="143">
        <v>122.81</v>
      </c>
      <c r="Q509" s="143">
        <v>124.05</v>
      </c>
      <c r="R509" s="143">
        <v>111.9</v>
      </c>
      <c r="S509" s="143">
        <v>102.27</v>
      </c>
      <c r="T509" s="143">
        <v>43.29</v>
      </c>
      <c r="U509" s="143">
        <v>0</v>
      </c>
      <c r="V509" s="143">
        <v>0</v>
      </c>
      <c r="W509" s="143">
        <v>0</v>
      </c>
      <c r="X509" s="143">
        <v>0</v>
      </c>
      <c r="Y509" s="143">
        <v>0</v>
      </c>
      <c r="Z509" s="143">
        <v>0</v>
      </c>
    </row>
    <row r="510" spans="2:26" x14ac:dyDescent="0.25">
      <c r="B510" s="123">
        <v>4</v>
      </c>
      <c r="C510" s="143">
        <v>0</v>
      </c>
      <c r="D510" s="143">
        <v>0</v>
      </c>
      <c r="E510" s="143">
        <v>0</v>
      </c>
      <c r="F510" s="143">
        <v>0</v>
      </c>
      <c r="G510" s="143">
        <v>0.09</v>
      </c>
      <c r="H510" s="143">
        <v>0</v>
      </c>
      <c r="I510" s="143">
        <v>1.63</v>
      </c>
      <c r="J510" s="143">
        <v>3.21</v>
      </c>
      <c r="K510" s="143">
        <v>347.85</v>
      </c>
      <c r="L510" s="143">
        <v>46.25</v>
      </c>
      <c r="M510" s="143">
        <v>0.93</v>
      </c>
      <c r="N510" s="143">
        <v>0</v>
      </c>
      <c r="O510" s="143">
        <v>0</v>
      </c>
      <c r="P510" s="143">
        <v>0</v>
      </c>
      <c r="Q510" s="143">
        <v>199.89</v>
      </c>
      <c r="R510" s="143">
        <v>10.35</v>
      </c>
      <c r="S510" s="143">
        <v>0</v>
      </c>
      <c r="T510" s="143">
        <v>31.37</v>
      </c>
      <c r="U510" s="143">
        <v>0</v>
      </c>
      <c r="V510" s="143">
        <v>258.47000000000003</v>
      </c>
      <c r="W510" s="143">
        <v>211.78</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53.57</v>
      </c>
      <c r="L512" s="143">
        <v>6.74</v>
      </c>
      <c r="M512" s="143">
        <v>11.79</v>
      </c>
      <c r="N512" s="143">
        <v>0</v>
      </c>
      <c r="O512" s="143">
        <v>0</v>
      </c>
      <c r="P512" s="143">
        <v>35.86</v>
      </c>
      <c r="Q512" s="143">
        <v>0</v>
      </c>
      <c r="R512" s="143">
        <v>0</v>
      </c>
      <c r="S512" s="143">
        <v>0</v>
      </c>
      <c r="T512" s="143">
        <v>0.03</v>
      </c>
      <c r="U512" s="143">
        <v>0</v>
      </c>
      <c r="V512" s="143">
        <v>0</v>
      </c>
      <c r="W512" s="143">
        <v>0</v>
      </c>
      <c r="X512" s="143">
        <v>0</v>
      </c>
      <c r="Y512" s="143">
        <v>0</v>
      </c>
      <c r="Z512" s="143">
        <v>0</v>
      </c>
    </row>
    <row r="513" spans="2:26" x14ac:dyDescent="0.25">
      <c r="B513" s="123">
        <v>7</v>
      </c>
      <c r="C513" s="143">
        <v>0</v>
      </c>
      <c r="D513" s="143">
        <v>0</v>
      </c>
      <c r="E513" s="143">
        <v>0</v>
      </c>
      <c r="F513" s="143">
        <v>0</v>
      </c>
      <c r="G513" s="143">
        <v>552.67999999999995</v>
      </c>
      <c r="H513" s="143">
        <v>101.44</v>
      </c>
      <c r="I513" s="143">
        <v>0</v>
      </c>
      <c r="J513" s="143">
        <v>0</v>
      </c>
      <c r="K513" s="143">
        <v>0</v>
      </c>
      <c r="L513" s="143">
        <v>0.06</v>
      </c>
      <c r="M513" s="143">
        <v>0.73</v>
      </c>
      <c r="N513" s="143">
        <v>0</v>
      </c>
      <c r="O513" s="143">
        <v>0.01</v>
      </c>
      <c r="P513" s="143">
        <v>2.2999999999999998</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0.22</v>
      </c>
      <c r="E514" s="143">
        <v>0</v>
      </c>
      <c r="F514" s="143">
        <v>0</v>
      </c>
      <c r="G514" s="143">
        <v>16.440000000000001</v>
      </c>
      <c r="H514" s="143">
        <v>90.22</v>
      </c>
      <c r="I514" s="143">
        <v>103.59</v>
      </c>
      <c r="J514" s="143">
        <v>91.7</v>
      </c>
      <c r="K514" s="143">
        <v>85.78</v>
      </c>
      <c r="L514" s="143">
        <v>98.18</v>
      </c>
      <c r="M514" s="143">
        <v>86.21</v>
      </c>
      <c r="N514" s="143">
        <v>0</v>
      </c>
      <c r="O514" s="143">
        <v>0</v>
      </c>
      <c r="P514" s="143">
        <v>32.51</v>
      </c>
      <c r="Q514" s="143">
        <v>54.79</v>
      </c>
      <c r="R514" s="143">
        <v>45.35</v>
      </c>
      <c r="S514" s="143">
        <v>5.88</v>
      </c>
      <c r="T514" s="143">
        <v>0</v>
      </c>
      <c r="U514" s="143">
        <v>0</v>
      </c>
      <c r="V514" s="143">
        <v>0</v>
      </c>
      <c r="W514" s="143">
        <v>0</v>
      </c>
      <c r="X514" s="143">
        <v>0</v>
      </c>
      <c r="Y514" s="143">
        <v>0</v>
      </c>
      <c r="Z514" s="143">
        <v>0</v>
      </c>
    </row>
    <row r="515" spans="2:26" x14ac:dyDescent="0.25">
      <c r="B515" s="123">
        <v>9</v>
      </c>
      <c r="C515" s="143">
        <v>0</v>
      </c>
      <c r="D515" s="143">
        <v>1.77</v>
      </c>
      <c r="E515" s="143">
        <v>0</v>
      </c>
      <c r="F515" s="143">
        <v>0</v>
      </c>
      <c r="G515" s="143">
        <v>22.86</v>
      </c>
      <c r="H515" s="143">
        <v>0</v>
      </c>
      <c r="I515" s="143">
        <v>4.53</v>
      </c>
      <c r="J515" s="143">
        <v>19.2</v>
      </c>
      <c r="K515" s="143">
        <v>28.85</v>
      </c>
      <c r="L515" s="143">
        <v>85.56</v>
      </c>
      <c r="M515" s="143">
        <v>106.06</v>
      </c>
      <c r="N515" s="143">
        <v>188.38</v>
      </c>
      <c r="O515" s="143">
        <v>75.97</v>
      </c>
      <c r="P515" s="143">
        <v>0</v>
      </c>
      <c r="Q515" s="143">
        <v>11.76</v>
      </c>
      <c r="R515" s="143">
        <v>0</v>
      </c>
      <c r="S515" s="143">
        <v>0</v>
      </c>
      <c r="T515" s="143">
        <v>0</v>
      </c>
      <c r="U515" s="143">
        <v>0</v>
      </c>
      <c r="V515" s="143">
        <v>0</v>
      </c>
      <c r="W515" s="143">
        <v>0</v>
      </c>
      <c r="X515" s="143">
        <v>0</v>
      </c>
      <c r="Y515" s="143">
        <v>21.66</v>
      </c>
      <c r="Z515" s="143">
        <v>0</v>
      </c>
    </row>
    <row r="516" spans="2:26" x14ac:dyDescent="0.25">
      <c r="B516" s="123">
        <v>10</v>
      </c>
      <c r="C516" s="143">
        <v>0</v>
      </c>
      <c r="D516" s="143">
        <v>0</v>
      </c>
      <c r="E516" s="143">
        <v>0</v>
      </c>
      <c r="F516" s="143">
        <v>0</v>
      </c>
      <c r="G516" s="143">
        <v>0</v>
      </c>
      <c r="H516" s="143">
        <v>0</v>
      </c>
      <c r="I516" s="143">
        <v>0</v>
      </c>
      <c r="J516" s="143">
        <v>0</v>
      </c>
      <c r="K516" s="143">
        <v>0</v>
      </c>
      <c r="L516" s="143">
        <v>62.49</v>
      </c>
      <c r="M516" s="143">
        <v>1.64</v>
      </c>
      <c r="N516" s="143">
        <v>0</v>
      </c>
      <c r="O516" s="143">
        <v>16.7</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355.81</v>
      </c>
      <c r="I517" s="143">
        <v>338.77</v>
      </c>
      <c r="J517" s="143">
        <v>377.12</v>
      </c>
      <c r="K517" s="143">
        <v>647.94000000000005</v>
      </c>
      <c r="L517" s="143">
        <v>117.39</v>
      </c>
      <c r="M517" s="143">
        <v>130.78</v>
      </c>
      <c r="N517" s="143">
        <v>112.2</v>
      </c>
      <c r="O517" s="143">
        <v>165.48</v>
      </c>
      <c r="P517" s="143">
        <v>137.07</v>
      </c>
      <c r="Q517" s="143">
        <v>5.87</v>
      </c>
      <c r="R517" s="143">
        <v>8.99</v>
      </c>
      <c r="S517" s="143">
        <v>6.77</v>
      </c>
      <c r="T517" s="143">
        <v>84.65</v>
      </c>
      <c r="U517" s="143">
        <v>40.79</v>
      </c>
      <c r="V517" s="143">
        <v>0.15</v>
      </c>
      <c r="W517" s="143">
        <v>0</v>
      </c>
      <c r="X517" s="143">
        <v>0.02</v>
      </c>
      <c r="Y517" s="143">
        <v>0</v>
      </c>
      <c r="Z517" s="143">
        <v>0</v>
      </c>
    </row>
    <row r="518" spans="2:26" x14ac:dyDescent="0.25">
      <c r="B518" s="123">
        <v>12</v>
      </c>
      <c r="C518" s="143">
        <v>5.12</v>
      </c>
      <c r="D518" s="143">
        <v>0</v>
      </c>
      <c r="E518" s="143">
        <v>0</v>
      </c>
      <c r="F518" s="143">
        <v>0</v>
      </c>
      <c r="G518" s="143">
        <v>0</v>
      </c>
      <c r="H518" s="143">
        <v>0</v>
      </c>
      <c r="I518" s="143">
        <v>0</v>
      </c>
      <c r="J518" s="143">
        <v>306.10000000000002</v>
      </c>
      <c r="K518" s="143">
        <v>305.38</v>
      </c>
      <c r="L518" s="143">
        <v>161.38</v>
      </c>
      <c r="M518" s="143">
        <v>92.2</v>
      </c>
      <c r="N518" s="143">
        <v>0</v>
      </c>
      <c r="O518" s="143">
        <v>0.23</v>
      </c>
      <c r="P518" s="143">
        <v>64.06</v>
      </c>
      <c r="Q518" s="143">
        <v>0.25</v>
      </c>
      <c r="R518" s="143">
        <v>0</v>
      </c>
      <c r="S518" s="143">
        <v>0</v>
      </c>
      <c r="T518" s="143">
        <v>0</v>
      </c>
      <c r="U518" s="143">
        <v>0</v>
      </c>
      <c r="V518" s="143">
        <v>0</v>
      </c>
      <c r="W518" s="143">
        <v>49.51</v>
      </c>
      <c r="X518" s="143">
        <v>35.71</v>
      </c>
      <c r="Y518" s="143">
        <v>199.5</v>
      </c>
      <c r="Z518" s="143">
        <v>135.16</v>
      </c>
    </row>
    <row r="519" spans="2:26" x14ac:dyDescent="0.25">
      <c r="B519" s="123">
        <v>13</v>
      </c>
      <c r="C519" s="143">
        <v>222.13</v>
      </c>
      <c r="D519" s="143">
        <v>4.16</v>
      </c>
      <c r="E519" s="143">
        <v>0</v>
      </c>
      <c r="F519" s="143">
        <v>0</v>
      </c>
      <c r="G519" s="143">
        <v>0</v>
      </c>
      <c r="H519" s="143">
        <v>0</v>
      </c>
      <c r="I519" s="143">
        <v>0</v>
      </c>
      <c r="J519" s="143">
        <v>0</v>
      </c>
      <c r="K519" s="143">
        <v>5.18</v>
      </c>
      <c r="L519" s="143">
        <v>12.96</v>
      </c>
      <c r="M519" s="143">
        <v>34.380000000000003</v>
      </c>
      <c r="N519" s="143">
        <v>0</v>
      </c>
      <c r="O519" s="143">
        <v>0</v>
      </c>
      <c r="P519" s="143">
        <v>0</v>
      </c>
      <c r="Q519" s="143">
        <v>0</v>
      </c>
      <c r="R519" s="143">
        <v>0</v>
      </c>
      <c r="S519" s="143">
        <v>0</v>
      </c>
      <c r="T519" s="143">
        <v>0</v>
      </c>
      <c r="U519" s="143">
        <v>0</v>
      </c>
      <c r="V519" s="143">
        <v>0</v>
      </c>
      <c r="W519" s="143">
        <v>4.42</v>
      </c>
      <c r="X519" s="143">
        <v>0</v>
      </c>
      <c r="Y519" s="143">
        <v>0</v>
      </c>
      <c r="Z519" s="143">
        <v>0.06</v>
      </c>
    </row>
    <row r="520" spans="2:26" x14ac:dyDescent="0.25">
      <c r="B520" s="123">
        <v>14</v>
      </c>
      <c r="C520" s="143">
        <v>0</v>
      </c>
      <c r="D520" s="143">
        <v>0</v>
      </c>
      <c r="E520" s="143">
        <v>0</v>
      </c>
      <c r="F520" s="143">
        <v>0</v>
      </c>
      <c r="G520" s="143">
        <v>5</v>
      </c>
      <c r="H520" s="143">
        <v>0</v>
      </c>
      <c r="I520" s="143">
        <v>64.52</v>
      </c>
      <c r="J520" s="143">
        <v>50.45</v>
      </c>
      <c r="K520" s="143">
        <v>80.48</v>
      </c>
      <c r="L520" s="143">
        <v>94.9</v>
      </c>
      <c r="M520" s="143">
        <v>154.27000000000001</v>
      </c>
      <c r="N520" s="143">
        <v>0</v>
      </c>
      <c r="O520" s="143">
        <v>155.57</v>
      </c>
      <c r="P520" s="143">
        <v>258.39999999999998</v>
      </c>
      <c r="Q520" s="143">
        <v>233.81</v>
      </c>
      <c r="R520" s="143">
        <v>217.58</v>
      </c>
      <c r="S520" s="143">
        <v>221.7</v>
      </c>
      <c r="T520" s="143">
        <v>247.71</v>
      </c>
      <c r="U520" s="143">
        <v>269.05</v>
      </c>
      <c r="V520" s="143">
        <v>7.91</v>
      </c>
      <c r="W520" s="143">
        <v>9.84</v>
      </c>
      <c r="X520" s="143">
        <v>5.23</v>
      </c>
      <c r="Y520" s="143">
        <v>0</v>
      </c>
      <c r="Z520" s="143">
        <v>0</v>
      </c>
    </row>
    <row r="521" spans="2:26" x14ac:dyDescent="0.25">
      <c r="B521" s="123">
        <v>15</v>
      </c>
      <c r="C521" s="143">
        <v>0</v>
      </c>
      <c r="D521" s="143">
        <v>0</v>
      </c>
      <c r="E521" s="143">
        <v>0</v>
      </c>
      <c r="F521" s="143">
        <v>0</v>
      </c>
      <c r="G521" s="143">
        <v>54.98</v>
      </c>
      <c r="H521" s="143">
        <v>72.709999999999994</v>
      </c>
      <c r="I521" s="143">
        <v>11.41</v>
      </c>
      <c r="J521" s="143">
        <v>69.260000000000005</v>
      </c>
      <c r="K521" s="143">
        <v>77.23</v>
      </c>
      <c r="L521" s="143">
        <v>98.32</v>
      </c>
      <c r="M521" s="143">
        <v>115.02</v>
      </c>
      <c r="N521" s="143">
        <v>54.85</v>
      </c>
      <c r="O521" s="143">
        <v>0</v>
      </c>
      <c r="P521" s="143">
        <v>5.86</v>
      </c>
      <c r="Q521" s="143">
        <v>63.49</v>
      </c>
      <c r="R521" s="143">
        <v>10.86</v>
      </c>
      <c r="S521" s="143">
        <v>6.11</v>
      </c>
      <c r="T521" s="143">
        <v>0</v>
      </c>
      <c r="U521" s="143">
        <v>0</v>
      </c>
      <c r="V521" s="143">
        <v>0</v>
      </c>
      <c r="W521" s="143">
        <v>4.26</v>
      </c>
      <c r="X521" s="143">
        <v>0</v>
      </c>
      <c r="Y521" s="143">
        <v>0</v>
      </c>
      <c r="Z521" s="143">
        <v>0</v>
      </c>
    </row>
    <row r="522" spans="2:26" x14ac:dyDescent="0.25">
      <c r="B522" s="123">
        <v>16</v>
      </c>
      <c r="C522" s="143">
        <v>0</v>
      </c>
      <c r="D522" s="143">
        <v>34.380000000000003</v>
      </c>
      <c r="E522" s="143">
        <v>7.45</v>
      </c>
      <c r="F522" s="143">
        <v>0</v>
      </c>
      <c r="G522" s="143">
        <v>69.13</v>
      </c>
      <c r="H522" s="143">
        <v>81.349999999999994</v>
      </c>
      <c r="I522" s="143">
        <v>102.78</v>
      </c>
      <c r="J522" s="143">
        <v>79.2</v>
      </c>
      <c r="K522" s="143">
        <v>100.6</v>
      </c>
      <c r="L522" s="143">
        <v>106.01</v>
      </c>
      <c r="M522" s="143">
        <v>118.48</v>
      </c>
      <c r="N522" s="143">
        <v>156.88999999999999</v>
      </c>
      <c r="O522" s="143">
        <v>0</v>
      </c>
      <c r="P522" s="143">
        <v>102.14</v>
      </c>
      <c r="Q522" s="143">
        <v>93.97</v>
      </c>
      <c r="R522" s="143">
        <v>130.4</v>
      </c>
      <c r="S522" s="143">
        <v>139.93</v>
      </c>
      <c r="T522" s="143">
        <v>143.71</v>
      </c>
      <c r="U522" s="143">
        <v>96.13</v>
      </c>
      <c r="V522" s="143">
        <v>105.93</v>
      </c>
      <c r="W522" s="143">
        <v>141.47999999999999</v>
      </c>
      <c r="X522" s="143">
        <v>72.430000000000007</v>
      </c>
      <c r="Y522" s="143">
        <v>0</v>
      </c>
      <c r="Z522" s="143">
        <v>0</v>
      </c>
    </row>
    <row r="523" spans="2:26" x14ac:dyDescent="0.25">
      <c r="B523" s="123">
        <v>17</v>
      </c>
      <c r="C523" s="143">
        <v>0</v>
      </c>
      <c r="D523" s="143">
        <v>71.430000000000007</v>
      </c>
      <c r="E523" s="143">
        <v>77.150000000000006</v>
      </c>
      <c r="F523" s="143">
        <v>121.07</v>
      </c>
      <c r="G523" s="143">
        <v>0</v>
      </c>
      <c r="H523" s="143">
        <v>0</v>
      </c>
      <c r="I523" s="143">
        <v>0</v>
      </c>
      <c r="J523" s="143">
        <v>0</v>
      </c>
      <c r="K523" s="143">
        <v>0</v>
      </c>
      <c r="L523" s="143">
        <v>83.43</v>
      </c>
      <c r="M523" s="143">
        <v>71.959999999999994</v>
      </c>
      <c r="N523" s="143">
        <v>62.42</v>
      </c>
      <c r="O523" s="143">
        <v>10.75</v>
      </c>
      <c r="P523" s="143">
        <v>22.79</v>
      </c>
      <c r="Q523" s="143">
        <v>75.569999999999993</v>
      </c>
      <c r="R523" s="143">
        <v>42.64</v>
      </c>
      <c r="S523" s="143">
        <v>100.55</v>
      </c>
      <c r="T523" s="143">
        <v>133.22999999999999</v>
      </c>
      <c r="U523" s="143">
        <v>135.11000000000001</v>
      </c>
      <c r="V523" s="143">
        <v>58.98</v>
      </c>
      <c r="W523" s="143">
        <v>105.88</v>
      </c>
      <c r="X523" s="143">
        <v>0</v>
      </c>
      <c r="Y523" s="143">
        <v>0</v>
      </c>
      <c r="Z523" s="143">
        <v>0</v>
      </c>
    </row>
    <row r="524" spans="2:26" x14ac:dyDescent="0.25">
      <c r="B524" s="123">
        <v>18</v>
      </c>
      <c r="C524" s="143">
        <v>0</v>
      </c>
      <c r="D524" s="143">
        <v>78.66</v>
      </c>
      <c r="E524" s="143">
        <v>0</v>
      </c>
      <c r="F524" s="143">
        <v>0</v>
      </c>
      <c r="G524" s="143">
        <v>0</v>
      </c>
      <c r="H524" s="143">
        <v>0</v>
      </c>
      <c r="I524" s="143">
        <v>0</v>
      </c>
      <c r="J524" s="143">
        <v>0</v>
      </c>
      <c r="K524" s="143">
        <v>0</v>
      </c>
      <c r="L524" s="143">
        <v>71.13</v>
      </c>
      <c r="M524" s="143">
        <v>14.92</v>
      </c>
      <c r="N524" s="143">
        <v>0</v>
      </c>
      <c r="O524" s="143">
        <v>42.03</v>
      </c>
      <c r="P524" s="143">
        <v>48.93</v>
      </c>
      <c r="Q524" s="143">
        <v>111.31</v>
      </c>
      <c r="R524" s="143">
        <v>53.32</v>
      </c>
      <c r="S524" s="143">
        <v>0</v>
      </c>
      <c r="T524" s="143">
        <v>0</v>
      </c>
      <c r="U524" s="143">
        <v>88.96</v>
      </c>
      <c r="V524" s="143">
        <v>113.52</v>
      </c>
      <c r="W524" s="143">
        <v>0</v>
      </c>
      <c r="X524" s="143">
        <v>73.91</v>
      </c>
      <c r="Y524" s="143">
        <v>0</v>
      </c>
      <c r="Z524" s="143">
        <v>0</v>
      </c>
    </row>
    <row r="525" spans="2:26" x14ac:dyDescent="0.25">
      <c r="B525" s="123">
        <v>19</v>
      </c>
      <c r="C525" s="143">
        <v>0</v>
      </c>
      <c r="D525" s="143">
        <v>0</v>
      </c>
      <c r="E525" s="143">
        <v>0</v>
      </c>
      <c r="F525" s="143">
        <v>96.38</v>
      </c>
      <c r="G525" s="143">
        <v>0</v>
      </c>
      <c r="H525" s="143">
        <v>0</v>
      </c>
      <c r="I525" s="143">
        <v>0</v>
      </c>
      <c r="J525" s="143">
        <v>0</v>
      </c>
      <c r="K525" s="143">
        <v>46.09</v>
      </c>
      <c r="L525" s="143">
        <v>0</v>
      </c>
      <c r="M525" s="143">
        <v>76.78</v>
      </c>
      <c r="N525" s="143">
        <v>173.47</v>
      </c>
      <c r="O525" s="143">
        <v>54.21</v>
      </c>
      <c r="P525" s="143">
        <v>134.38</v>
      </c>
      <c r="Q525" s="143">
        <v>127.97</v>
      </c>
      <c r="R525" s="143">
        <v>0</v>
      </c>
      <c r="S525" s="143">
        <v>0</v>
      </c>
      <c r="T525" s="143">
        <v>106.27</v>
      </c>
      <c r="U525" s="143">
        <v>0</v>
      </c>
      <c r="V525" s="143">
        <v>61.84</v>
      </c>
      <c r="W525" s="143">
        <v>25.32</v>
      </c>
      <c r="X525" s="143">
        <v>0</v>
      </c>
      <c r="Y525" s="143">
        <v>0</v>
      </c>
      <c r="Z525" s="143">
        <v>0</v>
      </c>
    </row>
    <row r="526" spans="2:26" x14ac:dyDescent="0.25">
      <c r="B526" s="123">
        <v>20</v>
      </c>
      <c r="C526" s="143">
        <v>0</v>
      </c>
      <c r="D526" s="143">
        <v>0</v>
      </c>
      <c r="E526" s="143">
        <v>1.22</v>
      </c>
      <c r="F526" s="143">
        <v>0</v>
      </c>
      <c r="G526" s="143">
        <v>0</v>
      </c>
      <c r="H526" s="143">
        <v>0</v>
      </c>
      <c r="I526" s="143">
        <v>0</v>
      </c>
      <c r="J526" s="143">
        <v>0</v>
      </c>
      <c r="K526" s="143">
        <v>0</v>
      </c>
      <c r="L526" s="143">
        <v>60.05</v>
      </c>
      <c r="M526" s="143">
        <v>41.73</v>
      </c>
      <c r="N526" s="143">
        <v>0</v>
      </c>
      <c r="O526" s="143">
        <v>110.85</v>
      </c>
      <c r="P526" s="143">
        <v>119.62</v>
      </c>
      <c r="Q526" s="143">
        <v>124.04</v>
      </c>
      <c r="R526" s="143">
        <v>0</v>
      </c>
      <c r="S526" s="143">
        <v>0</v>
      </c>
      <c r="T526" s="143">
        <v>1.74</v>
      </c>
      <c r="U526" s="143">
        <v>0</v>
      </c>
      <c r="V526" s="143">
        <v>0.89</v>
      </c>
      <c r="W526" s="143">
        <v>96.07</v>
      </c>
      <c r="X526" s="143">
        <v>56.68</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41.16</v>
      </c>
      <c r="M527" s="143">
        <v>54.67</v>
      </c>
      <c r="N527" s="143">
        <v>112.27</v>
      </c>
      <c r="O527" s="143">
        <v>137.09</v>
      </c>
      <c r="P527" s="143">
        <v>60.34</v>
      </c>
      <c r="Q527" s="143">
        <v>66.98</v>
      </c>
      <c r="R527" s="143">
        <v>30.33</v>
      </c>
      <c r="S527" s="143">
        <v>0</v>
      </c>
      <c r="T527" s="143">
        <v>0</v>
      </c>
      <c r="U527" s="143">
        <v>0</v>
      </c>
      <c r="V527" s="143">
        <v>0</v>
      </c>
      <c r="W527" s="143">
        <v>0</v>
      </c>
      <c r="X527" s="143">
        <v>0</v>
      </c>
      <c r="Y527" s="143">
        <v>0</v>
      </c>
      <c r="Z527" s="143">
        <v>0</v>
      </c>
    </row>
    <row r="528" spans="2:26" x14ac:dyDescent="0.25">
      <c r="B528" s="123">
        <v>22</v>
      </c>
      <c r="C528" s="143">
        <v>45.64</v>
      </c>
      <c r="D528" s="143">
        <v>22.07</v>
      </c>
      <c r="E528" s="143">
        <v>135.31</v>
      </c>
      <c r="F528" s="143">
        <v>144.69</v>
      </c>
      <c r="G528" s="143">
        <v>0</v>
      </c>
      <c r="H528" s="143">
        <v>0</v>
      </c>
      <c r="I528" s="143">
        <v>0</v>
      </c>
      <c r="J528" s="143">
        <v>43.48</v>
      </c>
      <c r="K528" s="143">
        <v>51.85</v>
      </c>
      <c r="L528" s="143">
        <v>61.56</v>
      </c>
      <c r="M528" s="143">
        <v>100.1</v>
      </c>
      <c r="N528" s="143">
        <v>94.9</v>
      </c>
      <c r="O528" s="143">
        <v>127.24</v>
      </c>
      <c r="P528" s="143">
        <v>123.78</v>
      </c>
      <c r="Q528" s="143">
        <v>48.5</v>
      </c>
      <c r="R528" s="143">
        <v>54.2</v>
      </c>
      <c r="S528" s="143">
        <v>50.69</v>
      </c>
      <c r="T528" s="143">
        <v>40.380000000000003</v>
      </c>
      <c r="U528" s="143">
        <v>58.39</v>
      </c>
      <c r="V528" s="143">
        <v>48.11</v>
      </c>
      <c r="W528" s="143">
        <v>57.81</v>
      </c>
      <c r="X528" s="143">
        <v>52.16</v>
      </c>
      <c r="Y528" s="143">
        <v>15.86</v>
      </c>
      <c r="Z528" s="143">
        <v>57.1</v>
      </c>
    </row>
    <row r="529" spans="2:26" x14ac:dyDescent="0.25">
      <c r="B529" s="123">
        <v>23</v>
      </c>
      <c r="C529" s="143">
        <v>0</v>
      </c>
      <c r="D529" s="143">
        <v>0</v>
      </c>
      <c r="E529" s="143">
        <v>0</v>
      </c>
      <c r="F529" s="143">
        <v>0</v>
      </c>
      <c r="G529" s="143">
        <v>32.78</v>
      </c>
      <c r="H529" s="143">
        <v>0</v>
      </c>
      <c r="I529" s="143">
        <v>0</v>
      </c>
      <c r="J529" s="143">
        <v>0</v>
      </c>
      <c r="K529" s="143">
        <v>0</v>
      </c>
      <c r="L529" s="143">
        <v>9.58</v>
      </c>
      <c r="M529" s="143">
        <v>0.24</v>
      </c>
      <c r="N529" s="143">
        <v>0</v>
      </c>
      <c r="O529" s="143">
        <v>76.31</v>
      </c>
      <c r="P529" s="143">
        <v>48.65</v>
      </c>
      <c r="Q529" s="143">
        <v>0</v>
      </c>
      <c r="R529" s="143">
        <v>0</v>
      </c>
      <c r="S529" s="143">
        <v>24.76</v>
      </c>
      <c r="T529" s="143">
        <v>0</v>
      </c>
      <c r="U529" s="143">
        <v>0</v>
      </c>
      <c r="V529" s="143">
        <v>0</v>
      </c>
      <c r="W529" s="143">
        <v>0</v>
      </c>
      <c r="X529" s="143">
        <v>0</v>
      </c>
      <c r="Y529" s="143">
        <v>0</v>
      </c>
      <c r="Z529" s="143">
        <v>5.07</v>
      </c>
    </row>
    <row r="530" spans="2:26" x14ac:dyDescent="0.25">
      <c r="B530" s="123">
        <v>24</v>
      </c>
      <c r="C530" s="143">
        <v>0</v>
      </c>
      <c r="D530" s="143">
        <v>0</v>
      </c>
      <c r="E530" s="143">
        <v>0</v>
      </c>
      <c r="F530" s="143">
        <v>0</v>
      </c>
      <c r="G530" s="143">
        <v>0</v>
      </c>
      <c r="H530" s="143">
        <v>0</v>
      </c>
      <c r="I530" s="143">
        <v>0</v>
      </c>
      <c r="J530" s="143">
        <v>0</v>
      </c>
      <c r="K530" s="143">
        <v>24.15</v>
      </c>
      <c r="L530" s="143">
        <v>87.45</v>
      </c>
      <c r="M530" s="143">
        <v>172.26</v>
      </c>
      <c r="N530" s="143">
        <v>146.1</v>
      </c>
      <c r="O530" s="143">
        <v>171.43</v>
      </c>
      <c r="P530" s="143">
        <v>138.61000000000001</v>
      </c>
      <c r="Q530" s="143">
        <v>147.57</v>
      </c>
      <c r="R530" s="143">
        <v>0.35</v>
      </c>
      <c r="S530" s="143">
        <v>54.82</v>
      </c>
      <c r="T530" s="143">
        <v>78.72</v>
      </c>
      <c r="U530" s="143">
        <v>129.51</v>
      </c>
      <c r="V530" s="143">
        <v>155.36000000000001</v>
      </c>
      <c r="W530" s="143">
        <v>202.72</v>
      </c>
      <c r="X530" s="143">
        <v>217.02</v>
      </c>
      <c r="Y530" s="143">
        <v>136.38999999999999</v>
      </c>
      <c r="Z530" s="143">
        <v>124.63</v>
      </c>
    </row>
    <row r="531" spans="2:26" x14ac:dyDescent="0.25">
      <c r="B531" s="123">
        <v>25</v>
      </c>
      <c r="C531" s="143">
        <v>96.82</v>
      </c>
      <c r="D531" s="143">
        <v>109.98</v>
      </c>
      <c r="E531" s="143">
        <v>109.05</v>
      </c>
      <c r="F531" s="143">
        <v>0</v>
      </c>
      <c r="G531" s="143">
        <v>0</v>
      </c>
      <c r="H531" s="143">
        <v>0</v>
      </c>
      <c r="I531" s="143">
        <v>67.150000000000006</v>
      </c>
      <c r="J531" s="143">
        <v>85.76</v>
      </c>
      <c r="K531" s="143">
        <v>92.54</v>
      </c>
      <c r="L531" s="143">
        <v>83.03</v>
      </c>
      <c r="M531" s="143">
        <v>198.65</v>
      </c>
      <c r="N531" s="143">
        <v>239.61</v>
      </c>
      <c r="O531" s="143">
        <v>600.37</v>
      </c>
      <c r="P531" s="143">
        <v>531.04</v>
      </c>
      <c r="Q531" s="143">
        <v>418.57</v>
      </c>
      <c r="R531" s="143">
        <v>220.56</v>
      </c>
      <c r="S531" s="143">
        <v>144.88999999999999</v>
      </c>
      <c r="T531" s="143">
        <v>176.53</v>
      </c>
      <c r="U531" s="143">
        <v>185.72</v>
      </c>
      <c r="V531" s="143">
        <v>348.51</v>
      </c>
      <c r="W531" s="143">
        <v>300.94</v>
      </c>
      <c r="X531" s="143">
        <v>158.83000000000001</v>
      </c>
      <c r="Y531" s="143">
        <v>10.69</v>
      </c>
      <c r="Z531" s="143">
        <v>0</v>
      </c>
    </row>
    <row r="532" spans="2:26" x14ac:dyDescent="0.25">
      <c r="B532" s="123">
        <v>26</v>
      </c>
      <c r="C532" s="143">
        <v>0.97</v>
      </c>
      <c r="D532" s="143">
        <v>25.28</v>
      </c>
      <c r="E532" s="143">
        <v>18.559999999999999</v>
      </c>
      <c r="F532" s="143">
        <v>0</v>
      </c>
      <c r="G532" s="143">
        <v>6.48</v>
      </c>
      <c r="H532" s="143">
        <v>0</v>
      </c>
      <c r="I532" s="143">
        <v>0</v>
      </c>
      <c r="J532" s="143">
        <v>2.13</v>
      </c>
      <c r="K532" s="143">
        <v>87.68</v>
      </c>
      <c r="L532" s="143">
        <v>115.6</v>
      </c>
      <c r="M532" s="143">
        <v>105.19</v>
      </c>
      <c r="N532" s="143">
        <v>96.29</v>
      </c>
      <c r="O532" s="143">
        <v>244.68</v>
      </c>
      <c r="P532" s="143">
        <v>218.44</v>
      </c>
      <c r="Q532" s="143">
        <v>244.15</v>
      </c>
      <c r="R532" s="143">
        <v>224.42</v>
      </c>
      <c r="S532" s="143">
        <v>213.54</v>
      </c>
      <c r="T532" s="143">
        <v>200.16</v>
      </c>
      <c r="U532" s="143">
        <v>147.06</v>
      </c>
      <c r="V532" s="143">
        <v>248.91</v>
      </c>
      <c r="W532" s="143">
        <v>226.78</v>
      </c>
      <c r="X532" s="143">
        <v>22.82</v>
      </c>
      <c r="Y532" s="143">
        <v>0.06</v>
      </c>
      <c r="Z532" s="143">
        <v>0</v>
      </c>
    </row>
    <row r="533" spans="2:26" x14ac:dyDescent="0.25">
      <c r="B533" s="123">
        <v>27</v>
      </c>
      <c r="C533" s="143">
        <v>0</v>
      </c>
      <c r="D533" s="143">
        <v>0</v>
      </c>
      <c r="E533" s="143">
        <v>0</v>
      </c>
      <c r="F533" s="143">
        <v>136.05000000000001</v>
      </c>
      <c r="G533" s="143">
        <v>0</v>
      </c>
      <c r="H533" s="143">
        <v>0</v>
      </c>
      <c r="I533" s="143">
        <v>0</v>
      </c>
      <c r="J533" s="143">
        <v>0</v>
      </c>
      <c r="K533" s="143">
        <v>0</v>
      </c>
      <c r="L533" s="143">
        <v>72.989999999999995</v>
      </c>
      <c r="M533" s="143">
        <v>90.46</v>
      </c>
      <c r="N533" s="143">
        <v>0</v>
      </c>
      <c r="O533" s="143">
        <v>227.95</v>
      </c>
      <c r="P533" s="143">
        <v>266.33</v>
      </c>
      <c r="Q533" s="143">
        <v>235.98</v>
      </c>
      <c r="R533" s="143">
        <v>270.58</v>
      </c>
      <c r="S533" s="143">
        <v>230.61</v>
      </c>
      <c r="T533" s="143">
        <v>308.57</v>
      </c>
      <c r="U533" s="143">
        <v>244.03</v>
      </c>
      <c r="V533" s="143">
        <v>252.48</v>
      </c>
      <c r="W533" s="143">
        <v>223.34</v>
      </c>
      <c r="X533" s="143">
        <v>53.71</v>
      </c>
      <c r="Y533" s="143">
        <v>0</v>
      </c>
      <c r="Z533" s="143">
        <v>0</v>
      </c>
    </row>
    <row r="534" spans="2:26" x14ac:dyDescent="0.25">
      <c r="B534" s="123">
        <v>28</v>
      </c>
      <c r="C534" s="143">
        <v>0</v>
      </c>
      <c r="D534" s="143">
        <v>0</v>
      </c>
      <c r="E534" s="143">
        <v>0</v>
      </c>
      <c r="F534" s="143">
        <v>0</v>
      </c>
      <c r="G534" s="143">
        <v>54.21</v>
      </c>
      <c r="H534" s="143">
        <v>0</v>
      </c>
      <c r="I534" s="143">
        <v>40.53</v>
      </c>
      <c r="J534" s="143">
        <v>52.63</v>
      </c>
      <c r="K534" s="143">
        <v>0</v>
      </c>
      <c r="L534" s="143">
        <v>92.38</v>
      </c>
      <c r="M534" s="143">
        <v>130.09</v>
      </c>
      <c r="N534" s="143">
        <v>68.22</v>
      </c>
      <c r="O534" s="143">
        <v>36.32</v>
      </c>
      <c r="P534" s="143">
        <v>76.61</v>
      </c>
      <c r="Q534" s="143">
        <v>79.55</v>
      </c>
      <c r="R534" s="143">
        <v>45.99</v>
      </c>
      <c r="S534" s="143">
        <v>27.64</v>
      </c>
      <c r="T534" s="143">
        <v>7.57</v>
      </c>
      <c r="U534" s="143">
        <v>4.67</v>
      </c>
      <c r="V534" s="143">
        <v>4.1900000000000004</v>
      </c>
      <c r="W534" s="143">
        <v>9.57</v>
      </c>
      <c r="X534" s="143">
        <v>85.59</v>
      </c>
      <c r="Y534" s="143">
        <v>7.83</v>
      </c>
      <c r="Z534" s="143">
        <v>0</v>
      </c>
    </row>
    <row r="535" spans="2:26" x14ac:dyDescent="0.25">
      <c r="B535" s="123">
        <v>29</v>
      </c>
      <c r="C535" s="143">
        <v>0</v>
      </c>
      <c r="D535" s="143">
        <v>0</v>
      </c>
      <c r="E535" s="143">
        <v>8.8000000000000007</v>
      </c>
      <c r="F535" s="143">
        <v>0</v>
      </c>
      <c r="G535" s="143">
        <v>59.03</v>
      </c>
      <c r="H535" s="143">
        <v>78.08</v>
      </c>
      <c r="I535" s="143">
        <v>92.98</v>
      </c>
      <c r="J535" s="143">
        <v>51.35</v>
      </c>
      <c r="K535" s="143">
        <v>59.06</v>
      </c>
      <c r="L535" s="143">
        <v>87.79</v>
      </c>
      <c r="M535" s="143">
        <v>93.11</v>
      </c>
      <c r="N535" s="143">
        <v>141.69999999999999</v>
      </c>
      <c r="O535" s="143">
        <v>69.5</v>
      </c>
      <c r="P535" s="143">
        <v>160.53</v>
      </c>
      <c r="Q535" s="143">
        <v>156.68</v>
      </c>
      <c r="R535" s="143">
        <v>97.76</v>
      </c>
      <c r="S535" s="143">
        <v>67.599999999999994</v>
      </c>
      <c r="T535" s="143">
        <v>73.16</v>
      </c>
      <c r="U535" s="143">
        <v>30.36</v>
      </c>
      <c r="V535" s="143">
        <v>0</v>
      </c>
      <c r="W535" s="143">
        <v>0</v>
      </c>
      <c r="X535" s="143">
        <v>0</v>
      </c>
      <c r="Y535" s="143">
        <v>62.65</v>
      </c>
      <c r="Z535" s="143">
        <v>29.83</v>
      </c>
    </row>
    <row r="536" spans="2:26" ht="15.75" customHeight="1" x14ac:dyDescent="0.25">
      <c r="B536" s="123">
        <v>30</v>
      </c>
      <c r="C536" s="143">
        <v>42.06</v>
      </c>
      <c r="D536" s="143">
        <v>51.08</v>
      </c>
      <c r="E536" s="143">
        <v>0</v>
      </c>
      <c r="F536" s="143">
        <v>6.89</v>
      </c>
      <c r="G536" s="143">
        <v>27.94</v>
      </c>
      <c r="H536" s="143">
        <v>0</v>
      </c>
      <c r="I536" s="143">
        <v>61.27</v>
      </c>
      <c r="J536" s="143">
        <v>0</v>
      </c>
      <c r="K536" s="143">
        <v>0</v>
      </c>
      <c r="L536" s="143">
        <v>43.43</v>
      </c>
      <c r="M536" s="143">
        <v>66.45</v>
      </c>
      <c r="N536" s="143">
        <v>51.52</v>
      </c>
      <c r="O536" s="143">
        <v>181.55</v>
      </c>
      <c r="P536" s="143">
        <v>0</v>
      </c>
      <c r="Q536" s="143">
        <v>52.67</v>
      </c>
      <c r="R536" s="143">
        <v>22.83</v>
      </c>
      <c r="S536" s="143">
        <v>0</v>
      </c>
      <c r="T536" s="143">
        <v>0</v>
      </c>
      <c r="U536" s="143">
        <v>0</v>
      </c>
      <c r="V536" s="143">
        <v>0</v>
      </c>
      <c r="W536" s="143">
        <v>7.51</v>
      </c>
      <c r="X536" s="143">
        <v>0</v>
      </c>
      <c r="Y536" s="143">
        <v>0</v>
      </c>
      <c r="Z536" s="143">
        <v>0.17</v>
      </c>
    </row>
    <row r="537" spans="2:26" x14ac:dyDescent="0.25">
      <c r="B537" s="123">
        <v>31</v>
      </c>
      <c r="C537" s="143">
        <v>84.19</v>
      </c>
      <c r="D537" s="143">
        <v>0</v>
      </c>
      <c r="E537" s="143">
        <v>0</v>
      </c>
      <c r="F537" s="143">
        <v>0</v>
      </c>
      <c r="G537" s="143">
        <v>0</v>
      </c>
      <c r="H537" s="143">
        <v>0</v>
      </c>
      <c r="I537" s="143">
        <v>0</v>
      </c>
      <c r="J537" s="143">
        <v>0</v>
      </c>
      <c r="K537" s="143">
        <v>3.29</v>
      </c>
      <c r="L537" s="143">
        <v>41.58</v>
      </c>
      <c r="M537" s="143">
        <v>115.27</v>
      </c>
      <c r="N537" s="143">
        <v>191.28</v>
      </c>
      <c r="O537" s="143">
        <v>131.51</v>
      </c>
      <c r="P537" s="143">
        <v>164.17</v>
      </c>
      <c r="Q537" s="143">
        <v>208.1</v>
      </c>
      <c r="R537" s="143">
        <v>159.76</v>
      </c>
      <c r="S537" s="143">
        <v>38.840000000000003</v>
      </c>
      <c r="T537" s="143">
        <v>44.17</v>
      </c>
      <c r="U537" s="143">
        <v>46.17</v>
      </c>
      <c r="V537" s="143">
        <v>182.27</v>
      </c>
      <c r="W537" s="143">
        <v>103.16</v>
      </c>
      <c r="X537" s="143">
        <v>23.37</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0.12</v>
      </c>
      <c r="D543" s="143">
        <v>23.8</v>
      </c>
      <c r="E543" s="143">
        <v>188.23</v>
      </c>
      <c r="F543" s="143">
        <v>24.41</v>
      </c>
      <c r="G543" s="143">
        <v>9.91</v>
      </c>
      <c r="H543" s="143">
        <v>757.41</v>
      </c>
      <c r="I543" s="143">
        <v>1.63</v>
      </c>
      <c r="J543" s="143">
        <v>747.3</v>
      </c>
      <c r="K543" s="143">
        <v>99.77</v>
      </c>
      <c r="L543" s="143">
        <v>0</v>
      </c>
      <c r="M543" s="143">
        <v>0</v>
      </c>
      <c r="N543" s="143">
        <v>0</v>
      </c>
      <c r="O543" s="143">
        <v>0</v>
      </c>
      <c r="P543" s="143">
        <v>1.69</v>
      </c>
      <c r="Q543" s="143">
        <v>90.34</v>
      </c>
      <c r="R543" s="143">
        <v>84.98</v>
      </c>
      <c r="S543" s="143">
        <v>61.23</v>
      </c>
      <c r="T543" s="143">
        <v>1.2</v>
      </c>
      <c r="U543" s="143">
        <v>65.19</v>
      </c>
      <c r="V543" s="143">
        <v>21.52</v>
      </c>
      <c r="W543" s="143">
        <v>0</v>
      </c>
      <c r="X543" s="143">
        <v>0</v>
      </c>
      <c r="Y543" s="143">
        <v>0</v>
      </c>
      <c r="Z543" s="143">
        <v>0</v>
      </c>
    </row>
    <row r="544" spans="2:26" x14ac:dyDescent="0.25">
      <c r="B544" s="123">
        <v>2</v>
      </c>
      <c r="C544" s="143">
        <v>7.07</v>
      </c>
      <c r="D544" s="143">
        <v>2.58</v>
      </c>
      <c r="E544" s="143">
        <v>43.4</v>
      </c>
      <c r="F544" s="143">
        <v>95.13</v>
      </c>
      <c r="G544" s="143">
        <v>747.22</v>
      </c>
      <c r="H544" s="143">
        <v>3.86</v>
      </c>
      <c r="I544" s="143">
        <v>108.76</v>
      </c>
      <c r="J544" s="143">
        <v>339.94</v>
      </c>
      <c r="K544" s="143">
        <v>686.64</v>
      </c>
      <c r="L544" s="143">
        <v>0</v>
      </c>
      <c r="M544" s="143">
        <v>119.15</v>
      </c>
      <c r="N544" s="143">
        <v>59.93</v>
      </c>
      <c r="O544" s="143">
        <v>0</v>
      </c>
      <c r="P544" s="143">
        <v>63.02</v>
      </c>
      <c r="Q544" s="143">
        <v>134.82</v>
      </c>
      <c r="R544" s="143">
        <v>133.19</v>
      </c>
      <c r="S544" s="143">
        <v>84.96</v>
      </c>
      <c r="T544" s="143">
        <v>18.79</v>
      </c>
      <c r="U544" s="143">
        <v>96.47</v>
      </c>
      <c r="V544" s="143">
        <v>13.17</v>
      </c>
      <c r="W544" s="143">
        <v>5.28</v>
      </c>
      <c r="X544" s="143">
        <v>4.97</v>
      </c>
      <c r="Y544" s="143">
        <v>176.77</v>
      </c>
      <c r="Z544" s="143">
        <v>77.959999999999994</v>
      </c>
    </row>
    <row r="545" spans="2:26" x14ac:dyDescent="0.25">
      <c r="B545" s="123">
        <v>3</v>
      </c>
      <c r="C545" s="143">
        <v>139.19999999999999</v>
      </c>
      <c r="D545" s="143">
        <v>429.27</v>
      </c>
      <c r="E545" s="143">
        <v>424.4</v>
      </c>
      <c r="F545" s="143">
        <v>770.48</v>
      </c>
      <c r="G545" s="143">
        <v>687.03</v>
      </c>
      <c r="H545" s="143">
        <v>597.58000000000004</v>
      </c>
      <c r="I545" s="143">
        <v>572.27</v>
      </c>
      <c r="J545" s="143">
        <v>230.68</v>
      </c>
      <c r="K545" s="143">
        <v>512.58000000000004</v>
      </c>
      <c r="L545" s="143">
        <v>0</v>
      </c>
      <c r="M545" s="143">
        <v>0</v>
      </c>
      <c r="N545" s="143">
        <v>0</v>
      </c>
      <c r="O545" s="143">
        <v>66.260000000000005</v>
      </c>
      <c r="P545" s="143">
        <v>1.71</v>
      </c>
      <c r="Q545" s="143">
        <v>2</v>
      </c>
      <c r="R545" s="143">
        <v>1.94</v>
      </c>
      <c r="S545" s="143">
        <v>1.79</v>
      </c>
      <c r="T545" s="143">
        <v>0</v>
      </c>
      <c r="U545" s="143">
        <v>100.73</v>
      </c>
      <c r="V545" s="143">
        <v>825.21</v>
      </c>
      <c r="W545" s="143">
        <v>90.63</v>
      </c>
      <c r="X545" s="143">
        <v>239.2</v>
      </c>
      <c r="Y545" s="143">
        <v>945.55</v>
      </c>
      <c r="Z545" s="143">
        <v>880.21</v>
      </c>
    </row>
    <row r="546" spans="2:26" x14ac:dyDescent="0.25">
      <c r="B546" s="123">
        <v>4</v>
      </c>
      <c r="C546" s="143">
        <v>801.8</v>
      </c>
      <c r="D546" s="143">
        <v>753.27</v>
      </c>
      <c r="E546" s="143">
        <v>747.85</v>
      </c>
      <c r="F546" s="143">
        <v>401.75</v>
      </c>
      <c r="G546" s="143">
        <v>122.14</v>
      </c>
      <c r="H546" s="143">
        <v>0</v>
      </c>
      <c r="I546" s="143">
        <v>0</v>
      </c>
      <c r="J546" s="143">
        <v>0</v>
      </c>
      <c r="K546" s="143">
        <v>0</v>
      </c>
      <c r="L546" s="143">
        <v>0</v>
      </c>
      <c r="M546" s="143">
        <v>8.82</v>
      </c>
      <c r="N546" s="143">
        <v>56.35</v>
      </c>
      <c r="O546" s="143">
        <v>106.31</v>
      </c>
      <c r="P546" s="143">
        <v>132.58000000000001</v>
      </c>
      <c r="Q546" s="143">
        <v>0.39</v>
      </c>
      <c r="R546" s="143">
        <v>13.94</v>
      </c>
      <c r="S546" s="143">
        <v>65.16</v>
      </c>
      <c r="T546" s="143">
        <v>0</v>
      </c>
      <c r="U546" s="143">
        <v>90.88</v>
      </c>
      <c r="V546" s="143">
        <v>0</v>
      </c>
      <c r="W546" s="143">
        <v>0</v>
      </c>
      <c r="X546" s="143">
        <v>29.21</v>
      </c>
      <c r="Y546" s="143">
        <v>178.38</v>
      </c>
      <c r="Z546" s="143">
        <v>191.92</v>
      </c>
    </row>
    <row r="547" spans="2:26" ht="15" customHeight="1" x14ac:dyDescent="0.25">
      <c r="B547" s="123">
        <v>5</v>
      </c>
      <c r="C547" s="143">
        <v>178.34</v>
      </c>
      <c r="D547" s="143">
        <v>840.35</v>
      </c>
      <c r="E547" s="143">
        <v>774.17</v>
      </c>
      <c r="F547" s="143">
        <v>751.26</v>
      </c>
      <c r="G547" s="143">
        <v>722.9</v>
      </c>
      <c r="H547" s="143">
        <v>697.7</v>
      </c>
      <c r="I547" s="143">
        <v>439.41</v>
      </c>
      <c r="J547" s="143">
        <v>397.94</v>
      </c>
      <c r="K547" s="143">
        <v>397.85</v>
      </c>
      <c r="L547" s="143">
        <v>6.61</v>
      </c>
      <c r="M547" s="143">
        <v>15.35</v>
      </c>
      <c r="N547" s="143">
        <v>979.31</v>
      </c>
      <c r="O547" s="143">
        <v>302.26</v>
      </c>
      <c r="P547" s="143">
        <v>399.61</v>
      </c>
      <c r="Q547" s="143">
        <v>385.18</v>
      </c>
      <c r="R547" s="143">
        <v>1134.2</v>
      </c>
      <c r="S547" s="143">
        <v>354.38</v>
      </c>
      <c r="T547" s="143">
        <v>287.01</v>
      </c>
      <c r="U547" s="143">
        <v>211.1</v>
      </c>
      <c r="V547" s="143">
        <v>277.75</v>
      </c>
      <c r="W547" s="143">
        <v>348.48</v>
      </c>
      <c r="X547" s="143">
        <v>1139.98</v>
      </c>
      <c r="Y547" s="143">
        <v>521.96</v>
      </c>
      <c r="Z547" s="143">
        <v>367.58</v>
      </c>
    </row>
    <row r="548" spans="2:26" x14ac:dyDescent="0.25">
      <c r="B548" s="123">
        <v>6</v>
      </c>
      <c r="C548" s="143">
        <v>303.31</v>
      </c>
      <c r="D548" s="143">
        <v>936.31</v>
      </c>
      <c r="E548" s="143">
        <v>866.72</v>
      </c>
      <c r="F548" s="143">
        <v>752.29</v>
      </c>
      <c r="G548" s="143">
        <v>310.20999999999998</v>
      </c>
      <c r="H548" s="143">
        <v>296.88</v>
      </c>
      <c r="I548" s="143">
        <v>245.11</v>
      </c>
      <c r="J548" s="143">
        <v>236.55</v>
      </c>
      <c r="K548" s="143">
        <v>0</v>
      </c>
      <c r="L548" s="143">
        <v>0.15</v>
      </c>
      <c r="M548" s="143">
        <v>0</v>
      </c>
      <c r="N548" s="143">
        <v>94.42</v>
      </c>
      <c r="O548" s="143">
        <v>178.13</v>
      </c>
      <c r="P548" s="143">
        <v>0</v>
      </c>
      <c r="Q548" s="143">
        <v>245.7</v>
      </c>
      <c r="R548" s="143">
        <v>157.28</v>
      </c>
      <c r="S548" s="143">
        <v>911.93</v>
      </c>
      <c r="T548" s="143">
        <v>23.32</v>
      </c>
      <c r="U548" s="143">
        <v>126.98</v>
      </c>
      <c r="V548" s="143">
        <v>38.78</v>
      </c>
      <c r="W548" s="143">
        <v>44.82</v>
      </c>
      <c r="X548" s="143">
        <v>17.48</v>
      </c>
      <c r="Y548" s="143">
        <v>118.04</v>
      </c>
      <c r="Z548" s="143">
        <v>189.42</v>
      </c>
    </row>
    <row r="549" spans="2:26" x14ac:dyDescent="0.25">
      <c r="B549" s="123">
        <v>7</v>
      </c>
      <c r="C549" s="143">
        <v>18.07</v>
      </c>
      <c r="D549" s="143">
        <v>749.87</v>
      </c>
      <c r="E549" s="143">
        <v>745.47</v>
      </c>
      <c r="F549" s="143">
        <v>728.66</v>
      </c>
      <c r="G549" s="143">
        <v>272.36</v>
      </c>
      <c r="H549" s="143">
        <v>323.94</v>
      </c>
      <c r="I549" s="143">
        <v>660.32</v>
      </c>
      <c r="J549" s="143">
        <v>640.77</v>
      </c>
      <c r="K549" s="143">
        <v>290.85000000000002</v>
      </c>
      <c r="L549" s="143">
        <v>7.24</v>
      </c>
      <c r="M549" s="143">
        <v>0.17</v>
      </c>
      <c r="N549" s="143">
        <v>49.18</v>
      </c>
      <c r="O549" s="143">
        <v>3.64</v>
      </c>
      <c r="P549" s="143">
        <v>1.07</v>
      </c>
      <c r="Q549" s="143">
        <v>55.95</v>
      </c>
      <c r="R549" s="143">
        <v>212.27</v>
      </c>
      <c r="S549" s="143">
        <v>82.12</v>
      </c>
      <c r="T549" s="143">
        <v>66.7</v>
      </c>
      <c r="U549" s="143">
        <v>194.34</v>
      </c>
      <c r="V549" s="143">
        <v>120.75</v>
      </c>
      <c r="W549" s="143">
        <v>56.86</v>
      </c>
      <c r="X549" s="143">
        <v>112.84</v>
      </c>
      <c r="Y549" s="143">
        <v>190.99</v>
      </c>
      <c r="Z549" s="143">
        <v>113.34</v>
      </c>
    </row>
    <row r="550" spans="2:26" x14ac:dyDescent="0.25">
      <c r="B550" s="123">
        <v>8</v>
      </c>
      <c r="C550" s="143">
        <v>31.18</v>
      </c>
      <c r="D550" s="143">
        <v>0.83</v>
      </c>
      <c r="E550" s="143">
        <v>858.3</v>
      </c>
      <c r="F550" s="143">
        <v>754.18</v>
      </c>
      <c r="G550" s="143">
        <v>0.54</v>
      </c>
      <c r="H550" s="143">
        <v>0</v>
      </c>
      <c r="I550" s="143">
        <v>0</v>
      </c>
      <c r="J550" s="143">
        <v>0</v>
      </c>
      <c r="K550" s="143">
        <v>0</v>
      </c>
      <c r="L550" s="143">
        <v>0</v>
      </c>
      <c r="M550" s="143">
        <v>0</v>
      </c>
      <c r="N550" s="143">
        <v>11.71</v>
      </c>
      <c r="O550" s="143">
        <v>30.51</v>
      </c>
      <c r="P550" s="143">
        <v>0</v>
      </c>
      <c r="Q550" s="143">
        <v>0</v>
      </c>
      <c r="R550" s="143">
        <v>0</v>
      </c>
      <c r="S550" s="143">
        <v>0.42</v>
      </c>
      <c r="T550" s="143">
        <v>230.57</v>
      </c>
      <c r="U550" s="143">
        <v>268.33</v>
      </c>
      <c r="V550" s="143">
        <v>66.040000000000006</v>
      </c>
      <c r="W550" s="143">
        <v>153.51</v>
      </c>
      <c r="X550" s="143">
        <v>171.78</v>
      </c>
      <c r="Y550" s="143">
        <v>238.42</v>
      </c>
      <c r="Z550" s="143">
        <v>199.59</v>
      </c>
    </row>
    <row r="551" spans="2:26" x14ac:dyDescent="0.25">
      <c r="B551" s="123">
        <v>9</v>
      </c>
      <c r="C551" s="143">
        <v>82.19</v>
      </c>
      <c r="D551" s="143">
        <v>0.02</v>
      </c>
      <c r="E551" s="143">
        <v>53.81</v>
      </c>
      <c r="F551" s="143">
        <v>730.46</v>
      </c>
      <c r="G551" s="143">
        <v>0</v>
      </c>
      <c r="H551" s="143">
        <v>17.149999999999999</v>
      </c>
      <c r="I551" s="143">
        <v>1.1200000000000001</v>
      </c>
      <c r="J551" s="143">
        <v>0.11</v>
      </c>
      <c r="K551" s="143">
        <v>0</v>
      </c>
      <c r="L551" s="143">
        <v>0</v>
      </c>
      <c r="M551" s="143">
        <v>0</v>
      </c>
      <c r="N551" s="143">
        <v>0</v>
      </c>
      <c r="O551" s="143">
        <v>0</v>
      </c>
      <c r="P551" s="143">
        <v>75.16</v>
      </c>
      <c r="Q551" s="143">
        <v>0</v>
      </c>
      <c r="R551" s="143">
        <v>180.68</v>
      </c>
      <c r="S551" s="143">
        <v>130.19999999999999</v>
      </c>
      <c r="T551" s="143">
        <v>88.89</v>
      </c>
      <c r="U551" s="143">
        <v>96.62</v>
      </c>
      <c r="V551" s="143">
        <v>376.31</v>
      </c>
      <c r="W551" s="143">
        <v>229.38</v>
      </c>
      <c r="X551" s="143">
        <v>29.54</v>
      </c>
      <c r="Y551" s="143">
        <v>0</v>
      </c>
      <c r="Z551" s="143">
        <v>74.89</v>
      </c>
    </row>
    <row r="552" spans="2:26" x14ac:dyDescent="0.25">
      <c r="B552" s="123">
        <v>10</v>
      </c>
      <c r="C552" s="143">
        <v>55.53</v>
      </c>
      <c r="D552" s="143">
        <v>162.83000000000001</v>
      </c>
      <c r="E552" s="143">
        <v>905.29</v>
      </c>
      <c r="F552" s="143">
        <v>60.06</v>
      </c>
      <c r="G552" s="143">
        <v>116.4</v>
      </c>
      <c r="H552" s="143">
        <v>213.89</v>
      </c>
      <c r="I552" s="143">
        <v>390.28</v>
      </c>
      <c r="J552" s="143">
        <v>109.59</v>
      </c>
      <c r="K552" s="143">
        <v>56.23</v>
      </c>
      <c r="L552" s="143">
        <v>0</v>
      </c>
      <c r="M552" s="143">
        <v>0.11</v>
      </c>
      <c r="N552" s="143">
        <v>53.48</v>
      </c>
      <c r="O552" s="143">
        <v>0.9</v>
      </c>
      <c r="P552" s="143">
        <v>43.54</v>
      </c>
      <c r="Q552" s="143">
        <v>156.75</v>
      </c>
      <c r="R552" s="143">
        <v>261.23</v>
      </c>
      <c r="S552" s="143">
        <v>208.06</v>
      </c>
      <c r="T552" s="143">
        <v>187.38</v>
      </c>
      <c r="U552" s="143">
        <v>143.86000000000001</v>
      </c>
      <c r="V552" s="143">
        <v>228.2</v>
      </c>
      <c r="W552" s="143">
        <v>201.74</v>
      </c>
      <c r="X552" s="143">
        <v>210.04</v>
      </c>
      <c r="Y552" s="143">
        <v>75.91</v>
      </c>
      <c r="Z552" s="143">
        <v>26.57</v>
      </c>
    </row>
    <row r="553" spans="2:26" x14ac:dyDescent="0.25">
      <c r="B553" s="123">
        <v>11</v>
      </c>
      <c r="C553" s="143">
        <v>69.17</v>
      </c>
      <c r="D553" s="143">
        <v>85.53</v>
      </c>
      <c r="E553" s="143">
        <v>774.13</v>
      </c>
      <c r="F553" s="143">
        <v>748.33</v>
      </c>
      <c r="G553" s="143">
        <v>356.9</v>
      </c>
      <c r="H553" s="143">
        <v>0</v>
      </c>
      <c r="I553" s="143">
        <v>0</v>
      </c>
      <c r="J553" s="143">
        <v>0</v>
      </c>
      <c r="K553" s="143">
        <v>0</v>
      </c>
      <c r="L553" s="143">
        <v>0</v>
      </c>
      <c r="M553" s="143">
        <v>0</v>
      </c>
      <c r="N553" s="143">
        <v>0</v>
      </c>
      <c r="O553" s="143">
        <v>0</v>
      </c>
      <c r="P553" s="143">
        <v>0</v>
      </c>
      <c r="Q553" s="143">
        <v>3.48</v>
      </c>
      <c r="R553" s="143">
        <v>0</v>
      </c>
      <c r="S553" s="143">
        <v>0.27</v>
      </c>
      <c r="T553" s="143">
        <v>0</v>
      </c>
      <c r="U553" s="143">
        <v>0</v>
      </c>
      <c r="V553" s="143">
        <v>22.71</v>
      </c>
      <c r="W553" s="143">
        <v>35.76</v>
      </c>
      <c r="X553" s="143">
        <v>3.3</v>
      </c>
      <c r="Y553" s="143">
        <v>111.27</v>
      </c>
      <c r="Z553" s="143">
        <v>25.91</v>
      </c>
    </row>
    <row r="554" spans="2:26" x14ac:dyDescent="0.25">
      <c r="B554" s="123">
        <v>12</v>
      </c>
      <c r="C554" s="143">
        <v>0</v>
      </c>
      <c r="D554" s="143">
        <v>194.48</v>
      </c>
      <c r="E554" s="143">
        <v>47.75</v>
      </c>
      <c r="F554" s="143">
        <v>773.37</v>
      </c>
      <c r="G554" s="143">
        <v>714.28</v>
      </c>
      <c r="H554" s="143">
        <v>0</v>
      </c>
      <c r="I554" s="143">
        <v>1.62</v>
      </c>
      <c r="J554" s="143">
        <v>0</v>
      </c>
      <c r="K554" s="143">
        <v>0</v>
      </c>
      <c r="L554" s="143">
        <v>0</v>
      </c>
      <c r="M554" s="143">
        <v>0</v>
      </c>
      <c r="N554" s="143">
        <v>58.02</v>
      </c>
      <c r="O554" s="143">
        <v>2.67</v>
      </c>
      <c r="P554" s="143">
        <v>0</v>
      </c>
      <c r="Q554" s="143">
        <v>15.63</v>
      </c>
      <c r="R554" s="143">
        <v>145.13</v>
      </c>
      <c r="S554" s="143">
        <v>345.34</v>
      </c>
      <c r="T554" s="143">
        <v>200.54</v>
      </c>
      <c r="U554" s="143">
        <v>380.98</v>
      </c>
      <c r="V554" s="143">
        <v>172.59</v>
      </c>
      <c r="W554" s="143">
        <v>6.34</v>
      </c>
      <c r="X554" s="143">
        <v>15.94</v>
      </c>
      <c r="Y554" s="143">
        <v>4.13</v>
      </c>
      <c r="Z554" s="143">
        <v>9.1300000000000008</v>
      </c>
    </row>
    <row r="555" spans="2:26" x14ac:dyDescent="0.25">
      <c r="B555" s="123">
        <v>13</v>
      </c>
      <c r="C555" s="143">
        <v>2.82</v>
      </c>
      <c r="D555" s="143">
        <v>69.989999999999995</v>
      </c>
      <c r="E555" s="143">
        <v>776.55</v>
      </c>
      <c r="F555" s="143">
        <v>720.1</v>
      </c>
      <c r="G555" s="143">
        <v>617.15</v>
      </c>
      <c r="H555" s="143">
        <v>13.21</v>
      </c>
      <c r="I555" s="143">
        <v>0</v>
      </c>
      <c r="J555" s="143">
        <v>0</v>
      </c>
      <c r="K555" s="143">
        <v>0</v>
      </c>
      <c r="L555" s="143">
        <v>4.34</v>
      </c>
      <c r="M555" s="143">
        <v>0</v>
      </c>
      <c r="N555" s="143">
        <v>66.180000000000007</v>
      </c>
      <c r="O555" s="143">
        <v>201.65</v>
      </c>
      <c r="P555" s="143">
        <v>331.92</v>
      </c>
      <c r="Q555" s="143">
        <v>177.63</v>
      </c>
      <c r="R555" s="143">
        <v>205.19</v>
      </c>
      <c r="S555" s="143">
        <v>1076</v>
      </c>
      <c r="T555" s="143">
        <v>182.75</v>
      </c>
      <c r="U555" s="143">
        <v>1028.8800000000001</v>
      </c>
      <c r="V555" s="143">
        <v>2.52</v>
      </c>
      <c r="W555" s="143">
        <v>6.59</v>
      </c>
      <c r="X555" s="143">
        <v>57.16</v>
      </c>
      <c r="Y555" s="143">
        <v>137.72999999999999</v>
      </c>
      <c r="Z555" s="143">
        <v>5.24</v>
      </c>
    </row>
    <row r="556" spans="2:26" x14ac:dyDescent="0.25">
      <c r="B556" s="123">
        <v>14</v>
      </c>
      <c r="C556" s="143">
        <v>183.17</v>
      </c>
      <c r="D556" s="143">
        <v>112.32</v>
      </c>
      <c r="E556" s="143">
        <v>372.84</v>
      </c>
      <c r="F556" s="143">
        <v>710.76</v>
      </c>
      <c r="G556" s="143">
        <v>0.55000000000000004</v>
      </c>
      <c r="H556" s="143">
        <v>92.77</v>
      </c>
      <c r="I556" s="143">
        <v>0</v>
      </c>
      <c r="J556" s="143">
        <v>0</v>
      </c>
      <c r="K556" s="143">
        <v>0</v>
      </c>
      <c r="L556" s="143">
        <v>0</v>
      </c>
      <c r="M556" s="143">
        <v>0</v>
      </c>
      <c r="N556" s="143">
        <v>45.76</v>
      </c>
      <c r="O556" s="143">
        <v>0</v>
      </c>
      <c r="P556" s="143">
        <v>0</v>
      </c>
      <c r="Q556" s="143">
        <v>0</v>
      </c>
      <c r="R556" s="143">
        <v>0</v>
      </c>
      <c r="S556" s="143">
        <v>0</v>
      </c>
      <c r="T556" s="143">
        <v>0</v>
      </c>
      <c r="U556" s="143">
        <v>0</v>
      </c>
      <c r="V556" s="143">
        <v>0</v>
      </c>
      <c r="W556" s="143">
        <v>0</v>
      </c>
      <c r="X556" s="143">
        <v>0</v>
      </c>
      <c r="Y556" s="143">
        <v>225.01</v>
      </c>
      <c r="Z556" s="143">
        <v>272.60000000000002</v>
      </c>
    </row>
    <row r="557" spans="2:26" x14ac:dyDescent="0.25">
      <c r="B557" s="123">
        <v>15</v>
      </c>
      <c r="C557" s="143">
        <v>204.2</v>
      </c>
      <c r="D557" s="143">
        <v>103.49</v>
      </c>
      <c r="E557" s="143">
        <v>104.89</v>
      </c>
      <c r="F557" s="143">
        <v>86.97</v>
      </c>
      <c r="G557" s="143">
        <v>0</v>
      </c>
      <c r="H557" s="143">
        <v>0</v>
      </c>
      <c r="I557" s="143">
        <v>0.3</v>
      </c>
      <c r="J557" s="143">
        <v>0</v>
      </c>
      <c r="K557" s="143">
        <v>0</v>
      </c>
      <c r="L557" s="143">
        <v>0</v>
      </c>
      <c r="M557" s="143">
        <v>0</v>
      </c>
      <c r="N557" s="143">
        <v>0</v>
      </c>
      <c r="O557" s="143">
        <v>68.66</v>
      </c>
      <c r="P557" s="143">
        <v>0</v>
      </c>
      <c r="Q557" s="143">
        <v>0</v>
      </c>
      <c r="R557" s="143">
        <v>0</v>
      </c>
      <c r="S557" s="143">
        <v>0</v>
      </c>
      <c r="T557" s="143">
        <v>20.09</v>
      </c>
      <c r="U557" s="143">
        <v>26.19</v>
      </c>
      <c r="V557" s="143">
        <v>28.04</v>
      </c>
      <c r="W557" s="143">
        <v>0.61</v>
      </c>
      <c r="X557" s="143">
        <v>15.87</v>
      </c>
      <c r="Y557" s="143">
        <v>161.33000000000001</v>
      </c>
      <c r="Z557" s="143">
        <v>99.89</v>
      </c>
    </row>
    <row r="558" spans="2:26" x14ac:dyDescent="0.25">
      <c r="B558" s="123">
        <v>16</v>
      </c>
      <c r="C558" s="143">
        <v>12.76</v>
      </c>
      <c r="D558" s="143">
        <v>0</v>
      </c>
      <c r="E558" s="143">
        <v>0.37</v>
      </c>
      <c r="F558" s="143">
        <v>32.18</v>
      </c>
      <c r="G558" s="143">
        <v>0</v>
      </c>
      <c r="H558" s="143">
        <v>0</v>
      </c>
      <c r="I558" s="143">
        <v>0</v>
      </c>
      <c r="J558" s="143">
        <v>0</v>
      </c>
      <c r="K558" s="143">
        <v>0</v>
      </c>
      <c r="L558" s="143">
        <v>0</v>
      </c>
      <c r="M558" s="143">
        <v>0</v>
      </c>
      <c r="N558" s="143">
        <v>0</v>
      </c>
      <c r="O558" s="143">
        <v>4.49</v>
      </c>
      <c r="P558" s="143">
        <v>0</v>
      </c>
      <c r="Q558" s="143">
        <v>0</v>
      </c>
      <c r="R558" s="143">
        <v>0</v>
      </c>
      <c r="S558" s="143">
        <v>0</v>
      </c>
      <c r="T558" s="143">
        <v>0</v>
      </c>
      <c r="U558" s="143">
        <v>0</v>
      </c>
      <c r="V558" s="143">
        <v>0</v>
      </c>
      <c r="W558" s="143">
        <v>0</v>
      </c>
      <c r="X558" s="143">
        <v>0</v>
      </c>
      <c r="Y558" s="143">
        <v>94.65</v>
      </c>
      <c r="Z558" s="143">
        <v>72.290000000000006</v>
      </c>
    </row>
    <row r="559" spans="2:26" x14ac:dyDescent="0.25">
      <c r="B559" s="123">
        <v>17</v>
      </c>
      <c r="C559" s="143">
        <v>19.63</v>
      </c>
      <c r="D559" s="143">
        <v>0.3</v>
      </c>
      <c r="E559" s="143">
        <v>0</v>
      </c>
      <c r="F559" s="143">
        <v>0</v>
      </c>
      <c r="G559" s="143">
        <v>30.43</v>
      </c>
      <c r="H559" s="143">
        <v>27.61</v>
      </c>
      <c r="I559" s="143">
        <v>15.24</v>
      </c>
      <c r="J559" s="143">
        <v>137.47</v>
      </c>
      <c r="K559" s="143">
        <v>126.07</v>
      </c>
      <c r="L559" s="143">
        <v>0</v>
      </c>
      <c r="M559" s="143">
        <v>0</v>
      </c>
      <c r="N559" s="143">
        <v>0</v>
      </c>
      <c r="O559" s="143">
        <v>0.19</v>
      </c>
      <c r="P559" s="143">
        <v>0.43</v>
      </c>
      <c r="Q559" s="143">
        <v>0</v>
      </c>
      <c r="R559" s="143">
        <v>0</v>
      </c>
      <c r="S559" s="143">
        <v>0</v>
      </c>
      <c r="T559" s="143">
        <v>0</v>
      </c>
      <c r="U559" s="143">
        <v>0</v>
      </c>
      <c r="V559" s="143">
        <v>0</v>
      </c>
      <c r="W559" s="143">
        <v>0</v>
      </c>
      <c r="X559" s="143">
        <v>104.6</v>
      </c>
      <c r="Y559" s="143">
        <v>108.1</v>
      </c>
      <c r="Z559" s="143">
        <v>58.7</v>
      </c>
    </row>
    <row r="560" spans="2:26" x14ac:dyDescent="0.25">
      <c r="B560" s="123">
        <v>18</v>
      </c>
      <c r="C560" s="143">
        <v>122.65</v>
      </c>
      <c r="D560" s="143">
        <v>0</v>
      </c>
      <c r="E560" s="143">
        <v>757.36</v>
      </c>
      <c r="F560" s="143">
        <v>746.81</v>
      </c>
      <c r="G560" s="143">
        <v>390.73</v>
      </c>
      <c r="H560" s="143">
        <v>691.34</v>
      </c>
      <c r="I560" s="143">
        <v>389.05</v>
      </c>
      <c r="J560" s="143">
        <v>346.95</v>
      </c>
      <c r="K560" s="143">
        <v>345.58</v>
      </c>
      <c r="L560" s="143">
        <v>0</v>
      </c>
      <c r="M560" s="143">
        <v>0</v>
      </c>
      <c r="N560" s="143">
        <v>58.13</v>
      </c>
      <c r="O560" s="143">
        <v>0</v>
      </c>
      <c r="P560" s="143">
        <v>0</v>
      </c>
      <c r="Q560" s="143">
        <v>0</v>
      </c>
      <c r="R560" s="143">
        <v>0</v>
      </c>
      <c r="S560" s="143">
        <v>71.31</v>
      </c>
      <c r="T560" s="143">
        <v>71.62</v>
      </c>
      <c r="U560" s="143">
        <v>0</v>
      </c>
      <c r="V560" s="143">
        <v>0</v>
      </c>
      <c r="W560" s="143">
        <v>144.16999999999999</v>
      </c>
      <c r="X560" s="143">
        <v>0</v>
      </c>
      <c r="Y560" s="143">
        <v>154.62</v>
      </c>
      <c r="Z560" s="143">
        <v>95.92</v>
      </c>
    </row>
    <row r="561" spans="2:26" x14ac:dyDescent="0.25">
      <c r="B561" s="123">
        <v>19</v>
      </c>
      <c r="C561" s="143">
        <v>146.88</v>
      </c>
      <c r="D561" s="143">
        <v>753.44</v>
      </c>
      <c r="E561" s="143">
        <v>5.34</v>
      </c>
      <c r="F561" s="143">
        <v>2.94</v>
      </c>
      <c r="G561" s="143">
        <v>70.41</v>
      </c>
      <c r="H561" s="143">
        <v>382.79</v>
      </c>
      <c r="I561" s="143">
        <v>94.32</v>
      </c>
      <c r="J561" s="143">
        <v>65.47</v>
      </c>
      <c r="K561" s="143">
        <v>0</v>
      </c>
      <c r="L561" s="143">
        <v>13.92</v>
      </c>
      <c r="M561" s="143">
        <v>0</v>
      </c>
      <c r="N561" s="143">
        <v>0</v>
      </c>
      <c r="O561" s="143">
        <v>0</v>
      </c>
      <c r="P561" s="143">
        <v>0</v>
      </c>
      <c r="Q561" s="143">
        <v>0</v>
      </c>
      <c r="R561" s="143">
        <v>7.65</v>
      </c>
      <c r="S561" s="143">
        <v>150.54</v>
      </c>
      <c r="T561" s="143">
        <v>0</v>
      </c>
      <c r="U561" s="143">
        <v>6.12</v>
      </c>
      <c r="V561" s="143">
        <v>0</v>
      </c>
      <c r="W561" s="143">
        <v>1.45</v>
      </c>
      <c r="X561" s="143">
        <v>41.56</v>
      </c>
      <c r="Y561" s="143">
        <v>265.13</v>
      </c>
      <c r="Z561" s="143">
        <v>35.270000000000003</v>
      </c>
    </row>
    <row r="562" spans="2:26" x14ac:dyDescent="0.25">
      <c r="B562" s="123">
        <v>20</v>
      </c>
      <c r="C562" s="143">
        <v>123.37</v>
      </c>
      <c r="D562" s="143">
        <v>109.28</v>
      </c>
      <c r="E562" s="143">
        <v>0.85</v>
      </c>
      <c r="F562" s="143">
        <v>686.45</v>
      </c>
      <c r="G562" s="143">
        <v>386.28</v>
      </c>
      <c r="H562" s="143">
        <v>382.46</v>
      </c>
      <c r="I562" s="143">
        <v>365.09</v>
      </c>
      <c r="J562" s="143">
        <v>114.15</v>
      </c>
      <c r="K562" s="143">
        <v>160.97</v>
      </c>
      <c r="L562" s="143">
        <v>0</v>
      </c>
      <c r="M562" s="143">
        <v>0</v>
      </c>
      <c r="N562" s="143">
        <v>6.39</v>
      </c>
      <c r="O562" s="143">
        <v>0</v>
      </c>
      <c r="P562" s="143">
        <v>0</v>
      </c>
      <c r="Q562" s="143">
        <v>0</v>
      </c>
      <c r="R562" s="143">
        <v>78.94</v>
      </c>
      <c r="S562" s="143">
        <v>106.91</v>
      </c>
      <c r="T562" s="143">
        <v>1.32</v>
      </c>
      <c r="U562" s="143">
        <v>69.22</v>
      </c>
      <c r="V562" s="143">
        <v>24.61</v>
      </c>
      <c r="W562" s="143">
        <v>0</v>
      </c>
      <c r="X562" s="143">
        <v>0</v>
      </c>
      <c r="Y562" s="143">
        <v>112.92</v>
      </c>
      <c r="Z562" s="143">
        <v>41.01</v>
      </c>
    </row>
    <row r="563" spans="2:26" x14ac:dyDescent="0.25">
      <c r="B563" s="123">
        <v>21</v>
      </c>
      <c r="C563" s="143">
        <v>66.72</v>
      </c>
      <c r="D563" s="143">
        <v>186.3</v>
      </c>
      <c r="E563" s="143">
        <v>67.64</v>
      </c>
      <c r="F563" s="143">
        <v>401.99</v>
      </c>
      <c r="G563" s="143">
        <v>69.83</v>
      </c>
      <c r="H563" s="143">
        <v>128.18</v>
      </c>
      <c r="I563" s="143">
        <v>404.19</v>
      </c>
      <c r="J563" s="143">
        <v>20.63</v>
      </c>
      <c r="K563" s="143">
        <v>20.78</v>
      </c>
      <c r="L563" s="143">
        <v>0</v>
      </c>
      <c r="M563" s="143">
        <v>0</v>
      </c>
      <c r="N563" s="143">
        <v>0</v>
      </c>
      <c r="O563" s="143">
        <v>0</v>
      </c>
      <c r="P563" s="143">
        <v>0</v>
      </c>
      <c r="Q563" s="143">
        <v>0</v>
      </c>
      <c r="R563" s="143">
        <v>0</v>
      </c>
      <c r="S563" s="143">
        <v>55.08</v>
      </c>
      <c r="T563" s="143">
        <v>96.91</v>
      </c>
      <c r="U563" s="143">
        <v>181.33</v>
      </c>
      <c r="V563" s="143">
        <v>248.11</v>
      </c>
      <c r="W563" s="143">
        <v>75.290000000000006</v>
      </c>
      <c r="X563" s="143">
        <v>169.7</v>
      </c>
      <c r="Y563" s="143">
        <v>293.05</v>
      </c>
      <c r="Z563" s="143">
        <v>74.739999999999995</v>
      </c>
    </row>
    <row r="564" spans="2:26" x14ac:dyDescent="0.25">
      <c r="B564" s="123">
        <v>22</v>
      </c>
      <c r="C564" s="143">
        <v>11.33</v>
      </c>
      <c r="D564" s="143">
        <v>13.24</v>
      </c>
      <c r="E564" s="143">
        <v>0</v>
      </c>
      <c r="F564" s="143">
        <v>0</v>
      </c>
      <c r="G564" s="143">
        <v>29.82</v>
      </c>
      <c r="H564" s="143">
        <v>10.46</v>
      </c>
      <c r="I564" s="143">
        <v>22.28</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0.91</v>
      </c>
      <c r="Z564" s="143">
        <v>0</v>
      </c>
    </row>
    <row r="565" spans="2:26" x14ac:dyDescent="0.25">
      <c r="B565" s="123">
        <v>23</v>
      </c>
      <c r="C565" s="143">
        <v>75.63</v>
      </c>
      <c r="D565" s="143">
        <v>146.75</v>
      </c>
      <c r="E565" s="143">
        <v>203.02</v>
      </c>
      <c r="F565" s="143">
        <v>75.069999999999993</v>
      </c>
      <c r="G565" s="143">
        <v>3.9</v>
      </c>
      <c r="H565" s="143">
        <v>81.42</v>
      </c>
      <c r="I565" s="143">
        <v>19.739999999999998</v>
      </c>
      <c r="J565" s="143">
        <v>69.81</v>
      </c>
      <c r="K565" s="143">
        <v>61.94</v>
      </c>
      <c r="L565" s="143">
        <v>0</v>
      </c>
      <c r="M565" s="143">
        <v>1.7</v>
      </c>
      <c r="N565" s="143">
        <v>52</v>
      </c>
      <c r="O565" s="143">
        <v>0</v>
      </c>
      <c r="P565" s="143">
        <v>0</v>
      </c>
      <c r="Q565" s="143">
        <v>63.81</v>
      </c>
      <c r="R565" s="143">
        <v>70.72</v>
      </c>
      <c r="S565" s="143">
        <v>0</v>
      </c>
      <c r="T565" s="143">
        <v>10.73</v>
      </c>
      <c r="U565" s="143">
        <v>71.260000000000005</v>
      </c>
      <c r="V565" s="143">
        <v>75.39</v>
      </c>
      <c r="W565" s="143">
        <v>85.2</v>
      </c>
      <c r="X565" s="143">
        <v>41.28</v>
      </c>
      <c r="Y565" s="143">
        <v>90.37</v>
      </c>
      <c r="Z565" s="143">
        <v>0</v>
      </c>
    </row>
    <row r="566" spans="2:26" x14ac:dyDescent="0.25">
      <c r="B566" s="123">
        <v>24</v>
      </c>
      <c r="C566" s="143">
        <v>25.82</v>
      </c>
      <c r="D566" s="143">
        <v>120.49</v>
      </c>
      <c r="E566" s="143">
        <v>117.43</v>
      </c>
      <c r="F566" s="143">
        <v>70.03</v>
      </c>
      <c r="G566" s="143">
        <v>136.57</v>
      </c>
      <c r="H566" s="143">
        <v>101.96</v>
      </c>
      <c r="I566" s="143">
        <v>61.71</v>
      </c>
      <c r="J566" s="143">
        <v>30.5</v>
      </c>
      <c r="K566" s="143">
        <v>2.99</v>
      </c>
      <c r="L566" s="143">
        <v>0.27</v>
      </c>
      <c r="M566" s="143">
        <v>0</v>
      </c>
      <c r="N566" s="143">
        <v>0</v>
      </c>
      <c r="O566" s="143">
        <v>0</v>
      </c>
      <c r="P566" s="143">
        <v>0</v>
      </c>
      <c r="Q566" s="143">
        <v>0</v>
      </c>
      <c r="R566" s="143">
        <v>11</v>
      </c>
      <c r="S566" s="143">
        <v>0.61</v>
      </c>
      <c r="T566" s="143">
        <v>0</v>
      </c>
      <c r="U566" s="143">
        <v>0</v>
      </c>
      <c r="V566" s="143">
        <v>0</v>
      </c>
      <c r="W566" s="143">
        <v>0</v>
      </c>
      <c r="X566" s="143">
        <v>0</v>
      </c>
      <c r="Y566" s="143">
        <v>0</v>
      </c>
      <c r="Z566" s="143">
        <v>0</v>
      </c>
    </row>
    <row r="567" spans="2:26" x14ac:dyDescent="0.25">
      <c r="B567" s="123">
        <v>25</v>
      </c>
      <c r="C567" s="143">
        <v>0</v>
      </c>
      <c r="D567" s="143">
        <v>0</v>
      </c>
      <c r="E567" s="143">
        <v>0</v>
      </c>
      <c r="F567" s="143">
        <v>17.47</v>
      </c>
      <c r="G567" s="143">
        <v>18.38</v>
      </c>
      <c r="H567" s="143">
        <v>8.5500000000000007</v>
      </c>
      <c r="I567" s="143">
        <v>0</v>
      </c>
      <c r="J567" s="143">
        <v>0</v>
      </c>
      <c r="K567" s="143">
        <v>0</v>
      </c>
      <c r="L567" s="143">
        <v>0.43</v>
      </c>
      <c r="M567" s="143">
        <v>0</v>
      </c>
      <c r="N567" s="143">
        <v>0</v>
      </c>
      <c r="O567" s="143">
        <v>0</v>
      </c>
      <c r="P567" s="143">
        <v>0</v>
      </c>
      <c r="Q567" s="143">
        <v>0</v>
      </c>
      <c r="R567" s="143">
        <v>0.94</v>
      </c>
      <c r="S567" s="143">
        <v>0</v>
      </c>
      <c r="T567" s="143">
        <v>0</v>
      </c>
      <c r="U567" s="143">
        <v>1.02</v>
      </c>
      <c r="V567" s="143">
        <v>0</v>
      </c>
      <c r="W567" s="143">
        <v>0</v>
      </c>
      <c r="X567" s="143">
        <v>0</v>
      </c>
      <c r="Y567" s="143">
        <v>2.62</v>
      </c>
      <c r="Z567" s="143">
        <v>50.18</v>
      </c>
    </row>
    <row r="568" spans="2:26" x14ac:dyDescent="0.25">
      <c r="B568" s="123">
        <v>26</v>
      </c>
      <c r="C568" s="143">
        <v>18.39</v>
      </c>
      <c r="D568" s="143">
        <v>0</v>
      </c>
      <c r="E568" s="143">
        <v>0</v>
      </c>
      <c r="F568" s="143">
        <v>20.58</v>
      </c>
      <c r="G568" s="143">
        <v>0.78</v>
      </c>
      <c r="H568" s="143">
        <v>14.73</v>
      </c>
      <c r="I568" s="143">
        <v>16.850000000000001</v>
      </c>
      <c r="J568" s="143">
        <v>7</v>
      </c>
      <c r="K568" s="143">
        <v>0</v>
      </c>
      <c r="L568" s="143">
        <v>0</v>
      </c>
      <c r="M568" s="143">
        <v>0</v>
      </c>
      <c r="N568" s="143">
        <v>0</v>
      </c>
      <c r="O568" s="143">
        <v>0</v>
      </c>
      <c r="P568" s="143">
        <v>0</v>
      </c>
      <c r="Q568" s="143">
        <v>0</v>
      </c>
      <c r="R568" s="143">
        <v>0</v>
      </c>
      <c r="S568" s="143">
        <v>0</v>
      </c>
      <c r="T568" s="143">
        <v>0.01</v>
      </c>
      <c r="U568" s="143">
        <v>1.18</v>
      </c>
      <c r="V568" s="143">
        <v>0.06</v>
      </c>
      <c r="W568" s="143">
        <v>0</v>
      </c>
      <c r="X568" s="143">
        <v>0</v>
      </c>
      <c r="Y568" s="143">
        <v>13.26</v>
      </c>
      <c r="Z568" s="143">
        <v>110.09</v>
      </c>
    </row>
    <row r="569" spans="2:26" x14ac:dyDescent="0.25">
      <c r="B569" s="123">
        <v>27</v>
      </c>
      <c r="C569" s="143">
        <v>54.58</v>
      </c>
      <c r="D569" s="143">
        <v>123.23</v>
      </c>
      <c r="E569" s="143">
        <v>23.3</v>
      </c>
      <c r="F569" s="143">
        <v>0</v>
      </c>
      <c r="G569" s="143">
        <v>136.11000000000001</v>
      </c>
      <c r="H569" s="143">
        <v>28.25</v>
      </c>
      <c r="I569" s="143">
        <v>48.76</v>
      </c>
      <c r="J569" s="143">
        <v>234.26</v>
      </c>
      <c r="K569" s="143">
        <v>13.29</v>
      </c>
      <c r="L569" s="143">
        <v>0</v>
      </c>
      <c r="M569" s="143">
        <v>0</v>
      </c>
      <c r="N569" s="143">
        <v>17.04</v>
      </c>
      <c r="O569" s="143">
        <v>0</v>
      </c>
      <c r="P569" s="143">
        <v>0</v>
      </c>
      <c r="Q569" s="143">
        <v>0</v>
      </c>
      <c r="R569" s="143">
        <v>0</v>
      </c>
      <c r="S569" s="143">
        <v>0</v>
      </c>
      <c r="T569" s="143">
        <v>0</v>
      </c>
      <c r="U569" s="143">
        <v>0</v>
      </c>
      <c r="V569" s="143">
        <v>0</v>
      </c>
      <c r="W569" s="143">
        <v>0</v>
      </c>
      <c r="X569" s="143">
        <v>0</v>
      </c>
      <c r="Y569" s="143">
        <v>39.89</v>
      </c>
      <c r="Z569" s="143">
        <v>15.48</v>
      </c>
    </row>
    <row r="570" spans="2:26" x14ac:dyDescent="0.25">
      <c r="B570" s="123">
        <v>28</v>
      </c>
      <c r="C570" s="143">
        <v>360.23</v>
      </c>
      <c r="D570" s="143">
        <v>182.39</v>
      </c>
      <c r="E570" s="143">
        <v>72.069999999999993</v>
      </c>
      <c r="F570" s="143">
        <v>798.18</v>
      </c>
      <c r="G570" s="143">
        <v>0</v>
      </c>
      <c r="H570" s="143">
        <v>32.9</v>
      </c>
      <c r="I570" s="143">
        <v>0</v>
      </c>
      <c r="J570" s="143">
        <v>0</v>
      </c>
      <c r="K570" s="143">
        <v>12.02</v>
      </c>
      <c r="L570" s="143">
        <v>0</v>
      </c>
      <c r="M570" s="143">
        <v>0</v>
      </c>
      <c r="N570" s="143">
        <v>0</v>
      </c>
      <c r="O570" s="143">
        <v>0</v>
      </c>
      <c r="P570" s="143">
        <v>0</v>
      </c>
      <c r="Q570" s="143">
        <v>0</v>
      </c>
      <c r="R570" s="143">
        <v>0</v>
      </c>
      <c r="S570" s="143">
        <v>0.18</v>
      </c>
      <c r="T570" s="143">
        <v>6.2</v>
      </c>
      <c r="U570" s="143">
        <v>13.96</v>
      </c>
      <c r="V570" s="143">
        <v>9.9700000000000006</v>
      </c>
      <c r="W570" s="143">
        <v>3.46</v>
      </c>
      <c r="X570" s="143">
        <v>0</v>
      </c>
      <c r="Y570" s="143">
        <v>0</v>
      </c>
      <c r="Z570" s="143">
        <v>160.37</v>
      </c>
    </row>
    <row r="571" spans="2:26" x14ac:dyDescent="0.25">
      <c r="B571" s="123">
        <v>29</v>
      </c>
      <c r="C571" s="143">
        <v>171.14</v>
      </c>
      <c r="D571" s="143">
        <v>54.87</v>
      </c>
      <c r="E571" s="143">
        <v>0.34</v>
      </c>
      <c r="F571" s="143">
        <v>87.86</v>
      </c>
      <c r="G571" s="143">
        <v>0</v>
      </c>
      <c r="H571" s="143">
        <v>0</v>
      </c>
      <c r="I571" s="143">
        <v>0</v>
      </c>
      <c r="J571" s="143">
        <v>0</v>
      </c>
      <c r="K571" s="143">
        <v>0</v>
      </c>
      <c r="L571" s="143">
        <v>0</v>
      </c>
      <c r="M571" s="143">
        <v>0</v>
      </c>
      <c r="N571" s="143">
        <v>0</v>
      </c>
      <c r="O571" s="143">
        <v>0</v>
      </c>
      <c r="P571" s="143">
        <v>0</v>
      </c>
      <c r="Q571" s="143">
        <v>0</v>
      </c>
      <c r="R571" s="143">
        <v>0</v>
      </c>
      <c r="S571" s="143">
        <v>0</v>
      </c>
      <c r="T571" s="143">
        <v>0</v>
      </c>
      <c r="U571" s="143">
        <v>0</v>
      </c>
      <c r="V571" s="143">
        <v>113.6</v>
      </c>
      <c r="W571" s="143">
        <v>115.1</v>
      </c>
      <c r="X571" s="143">
        <v>38.94</v>
      </c>
      <c r="Y571" s="143">
        <v>0</v>
      </c>
      <c r="Z571" s="143">
        <v>0.08</v>
      </c>
    </row>
    <row r="572" spans="2:26" x14ac:dyDescent="0.25">
      <c r="B572" s="123">
        <v>30</v>
      </c>
      <c r="C572" s="143">
        <v>0</v>
      </c>
      <c r="D572" s="143">
        <v>0</v>
      </c>
      <c r="E572" s="143">
        <v>45.74</v>
      </c>
      <c r="F572" s="143">
        <v>0</v>
      </c>
      <c r="G572" s="143">
        <v>0</v>
      </c>
      <c r="H572" s="143">
        <v>137.31</v>
      </c>
      <c r="I572" s="143">
        <v>0</v>
      </c>
      <c r="J572" s="143">
        <v>30.15</v>
      </c>
      <c r="K572" s="143">
        <v>27.99</v>
      </c>
      <c r="L572" s="143">
        <v>0</v>
      </c>
      <c r="M572" s="143">
        <v>0</v>
      </c>
      <c r="N572" s="143">
        <v>0</v>
      </c>
      <c r="O572" s="143">
        <v>0</v>
      </c>
      <c r="P572" s="143">
        <v>49.58</v>
      </c>
      <c r="Q572" s="143">
        <v>0</v>
      </c>
      <c r="R572" s="143">
        <v>0.32</v>
      </c>
      <c r="S572" s="143">
        <v>122.57</v>
      </c>
      <c r="T572" s="143">
        <v>59.42</v>
      </c>
      <c r="U572" s="143">
        <v>88.09</v>
      </c>
      <c r="V572" s="143">
        <v>58.59</v>
      </c>
      <c r="W572" s="143">
        <v>0.36</v>
      </c>
      <c r="X572" s="143">
        <v>33.450000000000003</v>
      </c>
      <c r="Y572" s="143">
        <v>73.510000000000005</v>
      </c>
      <c r="Z572" s="143">
        <v>2</v>
      </c>
    </row>
    <row r="573" spans="2:26" x14ac:dyDescent="0.25">
      <c r="B573" s="123">
        <v>31</v>
      </c>
      <c r="C573" s="143">
        <v>0</v>
      </c>
      <c r="D573" s="143">
        <v>21.27</v>
      </c>
      <c r="E573" s="143">
        <v>250.2</v>
      </c>
      <c r="F573" s="143">
        <v>120.18</v>
      </c>
      <c r="G573" s="143">
        <v>84.74</v>
      </c>
      <c r="H573" s="143">
        <v>247.11</v>
      </c>
      <c r="I573" s="143">
        <v>112.82</v>
      </c>
      <c r="J573" s="143">
        <v>308.75</v>
      </c>
      <c r="K573" s="143">
        <v>0.01</v>
      </c>
      <c r="L573" s="143">
        <v>0</v>
      </c>
      <c r="M573" s="143">
        <v>0</v>
      </c>
      <c r="N573" s="143">
        <v>0</v>
      </c>
      <c r="O573" s="143">
        <v>0</v>
      </c>
      <c r="P573" s="143">
        <v>0</v>
      </c>
      <c r="Q573" s="143">
        <v>0</v>
      </c>
      <c r="R573" s="143">
        <v>0</v>
      </c>
      <c r="S573" s="143">
        <v>0.42</v>
      </c>
      <c r="T573" s="143">
        <v>0</v>
      </c>
      <c r="U573" s="143">
        <v>0</v>
      </c>
      <c r="V573" s="143">
        <v>0</v>
      </c>
      <c r="W573" s="143">
        <v>0</v>
      </c>
      <c r="X573" s="143">
        <v>3.12</v>
      </c>
      <c r="Y573" s="143">
        <v>209.32</v>
      </c>
      <c r="Z573" s="143">
        <v>82.06</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-12.64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450.03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633270.1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1151.8599999999999</v>
      </c>
      <c r="D587" s="124">
        <v>1180.32</v>
      </c>
      <c r="E587" s="124">
        <v>1030.8</v>
      </c>
      <c r="F587" s="124">
        <v>969.92</v>
      </c>
      <c r="G587" s="124">
        <v>887.31</v>
      </c>
      <c r="H587" s="124">
        <v>858.43</v>
      </c>
      <c r="I587" s="124">
        <v>852.76</v>
      </c>
      <c r="J587" s="124">
        <v>855.4</v>
      </c>
      <c r="K587" s="124">
        <v>857.73</v>
      </c>
      <c r="L587" s="124">
        <v>879.17</v>
      </c>
      <c r="M587" s="124">
        <v>874.99</v>
      </c>
      <c r="N587" s="124">
        <v>914.43</v>
      </c>
      <c r="O587" s="124">
        <v>1027.8599999999999</v>
      </c>
      <c r="P587" s="124">
        <v>1039.1099999999999</v>
      </c>
      <c r="Q587" s="124">
        <v>1109.6400000000001</v>
      </c>
      <c r="R587" s="124">
        <v>1120.52</v>
      </c>
      <c r="S587" s="124">
        <v>1094.26</v>
      </c>
      <c r="T587" s="124">
        <v>1176.07</v>
      </c>
      <c r="U587" s="124">
        <v>1205.8399999999999</v>
      </c>
      <c r="V587" s="124">
        <v>1171.4000000000001</v>
      </c>
      <c r="W587" s="124">
        <v>1140.73</v>
      </c>
      <c r="X587" s="124">
        <v>1135.8399999999999</v>
      </c>
      <c r="Y587" s="124">
        <v>1130.25</v>
      </c>
      <c r="Z587" s="124">
        <v>1139.1300000000001</v>
      </c>
    </row>
    <row r="588" spans="1:26" x14ac:dyDescent="0.25">
      <c r="B588" s="123">
        <v>2</v>
      </c>
      <c r="C588" s="124">
        <v>1001.52</v>
      </c>
      <c r="D588" s="124">
        <v>963.61</v>
      </c>
      <c r="E588" s="124">
        <v>887.43</v>
      </c>
      <c r="F588" s="124">
        <v>869.89</v>
      </c>
      <c r="G588" s="124">
        <v>847.97</v>
      </c>
      <c r="H588" s="124">
        <v>834.01</v>
      </c>
      <c r="I588" s="124">
        <v>829.5</v>
      </c>
      <c r="J588" s="124">
        <v>799.56</v>
      </c>
      <c r="K588" s="124">
        <v>801.01</v>
      </c>
      <c r="L588" s="124">
        <v>834.28</v>
      </c>
      <c r="M588" s="124">
        <v>836.09</v>
      </c>
      <c r="N588" s="124">
        <v>830.38</v>
      </c>
      <c r="O588" s="124">
        <v>861.92</v>
      </c>
      <c r="P588" s="124">
        <v>956.52</v>
      </c>
      <c r="Q588" s="124">
        <v>984.09</v>
      </c>
      <c r="R588" s="124">
        <v>982</v>
      </c>
      <c r="S588" s="124">
        <v>981.21</v>
      </c>
      <c r="T588" s="124">
        <v>1049.1400000000001</v>
      </c>
      <c r="U588" s="124">
        <v>1055.8800000000001</v>
      </c>
      <c r="V588" s="124">
        <v>1040.58</v>
      </c>
      <c r="W588" s="124">
        <v>1062.06</v>
      </c>
      <c r="X588" s="124">
        <v>1045.04</v>
      </c>
      <c r="Y588" s="124">
        <v>1046.94</v>
      </c>
      <c r="Z588" s="124">
        <v>1031.9000000000001</v>
      </c>
    </row>
    <row r="589" spans="1:26" x14ac:dyDescent="0.25">
      <c r="B589" s="123">
        <v>3</v>
      </c>
      <c r="C589" s="124">
        <v>1014.92</v>
      </c>
      <c r="D589" s="124">
        <v>871.68</v>
      </c>
      <c r="E589" s="124">
        <v>868.22</v>
      </c>
      <c r="F589" s="124">
        <v>864.43</v>
      </c>
      <c r="G589" s="124">
        <v>789.68</v>
      </c>
      <c r="H589" s="124">
        <v>705.54</v>
      </c>
      <c r="I589" s="124">
        <v>685.5</v>
      </c>
      <c r="J589" s="124">
        <v>681.55</v>
      </c>
      <c r="K589" s="124">
        <v>684.57</v>
      </c>
      <c r="L589" s="124">
        <v>831.67</v>
      </c>
      <c r="M589" s="124">
        <v>855.73</v>
      </c>
      <c r="N589" s="124">
        <v>983.29</v>
      </c>
      <c r="O589" s="124">
        <v>994.26</v>
      </c>
      <c r="P589" s="124">
        <v>992.23</v>
      </c>
      <c r="Q589" s="124">
        <v>992.6</v>
      </c>
      <c r="R589" s="124">
        <v>988.54</v>
      </c>
      <c r="S589" s="124">
        <v>988.45</v>
      </c>
      <c r="T589" s="124">
        <v>1202.81</v>
      </c>
      <c r="U589" s="124">
        <v>1189.4100000000001</v>
      </c>
      <c r="V589" s="124">
        <v>1126.4100000000001</v>
      </c>
      <c r="W589" s="124">
        <v>1157.54</v>
      </c>
      <c r="X589" s="124">
        <v>1135.5</v>
      </c>
      <c r="Y589" s="124">
        <v>1047.8399999999999</v>
      </c>
      <c r="Z589" s="124">
        <v>1068.5999999999999</v>
      </c>
    </row>
    <row r="590" spans="1:26" x14ac:dyDescent="0.25">
      <c r="B590" s="123">
        <v>4</v>
      </c>
      <c r="C590" s="124">
        <v>906.24</v>
      </c>
      <c r="D590" s="124">
        <v>859.17</v>
      </c>
      <c r="E590" s="124">
        <v>854.31</v>
      </c>
      <c r="F590" s="124">
        <v>848.37</v>
      </c>
      <c r="G590" s="124">
        <v>787.43</v>
      </c>
      <c r="H590" s="124">
        <v>123.7</v>
      </c>
      <c r="I590" s="124">
        <v>123.7</v>
      </c>
      <c r="J590" s="124">
        <v>123.7</v>
      </c>
      <c r="K590" s="124">
        <v>123.7</v>
      </c>
      <c r="L590" s="124">
        <v>819.19</v>
      </c>
      <c r="M590" s="124">
        <v>865.84</v>
      </c>
      <c r="N590" s="124">
        <v>973.21</v>
      </c>
      <c r="O590" s="124">
        <v>1000.06</v>
      </c>
      <c r="P590" s="124">
        <v>1049.0899999999999</v>
      </c>
      <c r="Q590" s="124">
        <v>932.77</v>
      </c>
      <c r="R590" s="124">
        <v>931.57</v>
      </c>
      <c r="S590" s="124">
        <v>930.31</v>
      </c>
      <c r="T590" s="124">
        <v>1205.8</v>
      </c>
      <c r="U590" s="124">
        <v>1217.99</v>
      </c>
      <c r="V590" s="124">
        <v>1016.31</v>
      </c>
      <c r="W590" s="124">
        <v>1009.55</v>
      </c>
      <c r="X590" s="124">
        <v>1070.46</v>
      </c>
      <c r="Y590" s="124">
        <v>1034.75</v>
      </c>
      <c r="Z590" s="124">
        <v>1047.3399999999999</v>
      </c>
    </row>
    <row r="591" spans="1:26" x14ac:dyDescent="0.25">
      <c r="B591" s="123">
        <v>5</v>
      </c>
      <c r="C591" s="124">
        <v>1014.28</v>
      </c>
      <c r="D591" s="124">
        <v>946.75</v>
      </c>
      <c r="E591" s="124">
        <v>881.7</v>
      </c>
      <c r="F591" s="124">
        <v>857.24</v>
      </c>
      <c r="G591" s="124">
        <v>836.89</v>
      </c>
      <c r="H591" s="124">
        <v>806.4</v>
      </c>
      <c r="I591" s="124">
        <v>554.25</v>
      </c>
      <c r="J591" s="124">
        <v>842.4</v>
      </c>
      <c r="K591" s="124">
        <v>854.29</v>
      </c>
      <c r="L591" s="124">
        <v>870.58</v>
      </c>
      <c r="M591" s="124">
        <v>879.69</v>
      </c>
      <c r="N591" s="124">
        <v>1104.69</v>
      </c>
      <c r="O591" s="124">
        <v>1198.9100000000001</v>
      </c>
      <c r="P591" s="124">
        <v>1243.68</v>
      </c>
      <c r="Q591" s="124">
        <v>1240.47</v>
      </c>
      <c r="R591" s="124">
        <v>1233.44</v>
      </c>
      <c r="S591" s="124">
        <v>1202.5899999999999</v>
      </c>
      <c r="T591" s="124">
        <v>1242.83</v>
      </c>
      <c r="U591" s="124">
        <v>1243.93</v>
      </c>
      <c r="V591" s="124">
        <v>1246.3</v>
      </c>
      <c r="W591" s="124">
        <v>1238.3399999999999</v>
      </c>
      <c r="X591" s="124">
        <v>1240.5899999999999</v>
      </c>
      <c r="Y591" s="124">
        <v>1245.96</v>
      </c>
      <c r="Z591" s="124">
        <v>1245.07</v>
      </c>
    </row>
    <row r="592" spans="1:26" x14ac:dyDescent="0.25">
      <c r="B592" s="123">
        <v>6</v>
      </c>
      <c r="C592" s="124">
        <v>1147.27</v>
      </c>
      <c r="D592" s="124">
        <v>1035.73</v>
      </c>
      <c r="E592" s="124">
        <v>967.28</v>
      </c>
      <c r="F592" s="124">
        <v>857.13</v>
      </c>
      <c r="G592" s="124">
        <v>788.67</v>
      </c>
      <c r="H592" s="124">
        <v>790.11</v>
      </c>
      <c r="I592" s="124">
        <v>686.19</v>
      </c>
      <c r="J592" s="124">
        <v>709.98</v>
      </c>
      <c r="K592" s="124">
        <v>691.39</v>
      </c>
      <c r="L592" s="124">
        <v>860.25</v>
      </c>
      <c r="M592" s="124">
        <v>866.43</v>
      </c>
      <c r="N592" s="124">
        <v>975.95</v>
      </c>
      <c r="O592" s="124">
        <v>1074.32</v>
      </c>
      <c r="P592" s="124">
        <v>1072.8599999999999</v>
      </c>
      <c r="Q592" s="124">
        <v>1024.72</v>
      </c>
      <c r="R592" s="124">
        <v>1023.35</v>
      </c>
      <c r="S592" s="124">
        <v>1021.97</v>
      </c>
      <c r="T592" s="124">
        <v>1154.71</v>
      </c>
      <c r="U592" s="124">
        <v>1137.23</v>
      </c>
      <c r="V592" s="124">
        <v>1050.33</v>
      </c>
      <c r="W592" s="124">
        <v>1056.05</v>
      </c>
      <c r="X592" s="124">
        <v>1064.83</v>
      </c>
      <c r="Y592" s="124">
        <v>1090.6500000000001</v>
      </c>
      <c r="Z592" s="124">
        <v>1041.46</v>
      </c>
    </row>
    <row r="593" spans="2:26" x14ac:dyDescent="0.25">
      <c r="B593" s="123">
        <v>7</v>
      </c>
      <c r="C593" s="124">
        <v>873.43</v>
      </c>
      <c r="D593" s="124">
        <v>855.58</v>
      </c>
      <c r="E593" s="124">
        <v>854.44</v>
      </c>
      <c r="F593" s="124">
        <v>835.1</v>
      </c>
      <c r="G593" s="124">
        <v>794.92</v>
      </c>
      <c r="H593" s="124">
        <v>780.93</v>
      </c>
      <c r="I593" s="124">
        <v>771.74</v>
      </c>
      <c r="J593" s="124">
        <v>752.74</v>
      </c>
      <c r="K593" s="124">
        <v>755.51</v>
      </c>
      <c r="L593" s="124">
        <v>864.59</v>
      </c>
      <c r="M593" s="124">
        <v>898.62</v>
      </c>
      <c r="N593" s="124">
        <v>1011.37</v>
      </c>
      <c r="O593" s="124">
        <v>1174.99</v>
      </c>
      <c r="P593" s="124">
        <v>1227.1199999999999</v>
      </c>
      <c r="Q593" s="124">
        <v>1229.45</v>
      </c>
      <c r="R593" s="124">
        <v>1229.6199999999999</v>
      </c>
      <c r="S593" s="124">
        <v>1225.94</v>
      </c>
      <c r="T593" s="124">
        <v>1222.7</v>
      </c>
      <c r="U593" s="124">
        <v>1219.46</v>
      </c>
      <c r="V593" s="124">
        <v>1197.69</v>
      </c>
      <c r="W593" s="124">
        <v>1156.68</v>
      </c>
      <c r="X593" s="124">
        <v>1125.77</v>
      </c>
      <c r="Y593" s="124">
        <v>1025.51</v>
      </c>
      <c r="Z593" s="124">
        <v>968.52</v>
      </c>
    </row>
    <row r="594" spans="2:26" x14ac:dyDescent="0.25">
      <c r="B594" s="123">
        <v>8</v>
      </c>
      <c r="C594" s="124">
        <v>1001.31</v>
      </c>
      <c r="D594" s="124">
        <v>965.41</v>
      </c>
      <c r="E594" s="124">
        <v>954.99</v>
      </c>
      <c r="F594" s="124">
        <v>855.47</v>
      </c>
      <c r="G594" s="124">
        <v>843.65</v>
      </c>
      <c r="H594" s="124">
        <v>839.48</v>
      </c>
      <c r="I594" s="124">
        <v>841.02</v>
      </c>
      <c r="J594" s="124">
        <v>846.09</v>
      </c>
      <c r="K594" s="124">
        <v>853.01</v>
      </c>
      <c r="L594" s="124">
        <v>881.07</v>
      </c>
      <c r="M594" s="124">
        <v>971.55</v>
      </c>
      <c r="N594" s="124">
        <v>1029.03</v>
      </c>
      <c r="O594" s="124">
        <v>1217.8599999999999</v>
      </c>
      <c r="P594" s="124">
        <v>1222.72</v>
      </c>
      <c r="Q594" s="124">
        <v>1220.99</v>
      </c>
      <c r="R594" s="124">
        <v>1230.82</v>
      </c>
      <c r="S594" s="124">
        <v>1232.48</v>
      </c>
      <c r="T594" s="124">
        <v>1231.24</v>
      </c>
      <c r="U594" s="124">
        <v>1229.27</v>
      </c>
      <c r="V594" s="124">
        <v>1227.0999999999999</v>
      </c>
      <c r="W594" s="124">
        <v>1224.97</v>
      </c>
      <c r="X594" s="124">
        <v>1226.2</v>
      </c>
      <c r="Y594" s="124">
        <v>1208.4000000000001</v>
      </c>
      <c r="Z594" s="124">
        <v>1221.03</v>
      </c>
    </row>
    <row r="595" spans="2:26" x14ac:dyDescent="0.25">
      <c r="B595" s="123">
        <v>9</v>
      </c>
      <c r="C595" s="124">
        <v>1161.1600000000001</v>
      </c>
      <c r="D595" s="124">
        <v>997.71</v>
      </c>
      <c r="E595" s="124">
        <v>892.68</v>
      </c>
      <c r="F595" s="124">
        <v>838.53</v>
      </c>
      <c r="G595" s="124">
        <v>845.6</v>
      </c>
      <c r="H595" s="124">
        <v>846.06</v>
      </c>
      <c r="I595" s="124">
        <v>843.39</v>
      </c>
      <c r="J595" s="124">
        <v>827.46</v>
      </c>
      <c r="K595" s="124">
        <v>836.14</v>
      </c>
      <c r="L595" s="124">
        <v>856.58</v>
      </c>
      <c r="M595" s="124">
        <v>864.21</v>
      </c>
      <c r="N595" s="124">
        <v>850.12</v>
      </c>
      <c r="O595" s="124">
        <v>986.14</v>
      </c>
      <c r="P595" s="124">
        <v>1081.8</v>
      </c>
      <c r="Q595" s="124">
        <v>1143.57</v>
      </c>
      <c r="R595" s="124">
        <v>1142.23</v>
      </c>
      <c r="S595" s="124">
        <v>1138.98</v>
      </c>
      <c r="T595" s="124">
        <v>1076.6400000000001</v>
      </c>
      <c r="U595" s="124">
        <v>1062.27</v>
      </c>
      <c r="V595" s="124">
        <v>1121.8599999999999</v>
      </c>
      <c r="W595" s="124">
        <v>1062.0999999999999</v>
      </c>
      <c r="X595" s="124">
        <v>1068.74</v>
      </c>
      <c r="Y595" s="124">
        <v>1024.1099999999999</v>
      </c>
      <c r="Z595" s="124">
        <v>1051.68</v>
      </c>
    </row>
    <row r="596" spans="2:26" x14ac:dyDescent="0.25">
      <c r="B596" s="123">
        <v>10</v>
      </c>
      <c r="C596" s="124">
        <v>1027.1300000000001</v>
      </c>
      <c r="D596" s="124">
        <v>1012.15</v>
      </c>
      <c r="E596" s="124">
        <v>992.85</v>
      </c>
      <c r="F596" s="124">
        <v>872.37</v>
      </c>
      <c r="G596" s="124">
        <v>845.85</v>
      </c>
      <c r="H596" s="124">
        <v>834.76</v>
      </c>
      <c r="I596" s="124">
        <v>835.83</v>
      </c>
      <c r="J596" s="124">
        <v>823.54</v>
      </c>
      <c r="K596" s="124">
        <v>830.95</v>
      </c>
      <c r="L596" s="124">
        <v>894.68</v>
      </c>
      <c r="M596" s="124">
        <v>967.04</v>
      </c>
      <c r="N596" s="124">
        <v>1103.01</v>
      </c>
      <c r="O596" s="124">
        <v>1220.19</v>
      </c>
      <c r="P596" s="124">
        <v>1275.58</v>
      </c>
      <c r="Q596" s="124">
        <v>1272.44</v>
      </c>
      <c r="R596" s="124">
        <v>1287.3</v>
      </c>
      <c r="S596" s="124">
        <v>1266.94</v>
      </c>
      <c r="T596" s="124">
        <v>1224.72</v>
      </c>
      <c r="U596" s="124">
        <v>1225.1300000000001</v>
      </c>
      <c r="V596" s="124">
        <v>1209.21</v>
      </c>
      <c r="W596" s="124">
        <v>1170.58</v>
      </c>
      <c r="X596" s="124">
        <v>1163.76</v>
      </c>
      <c r="Y596" s="124">
        <v>1048.51</v>
      </c>
      <c r="Z596" s="124">
        <v>1052.05</v>
      </c>
    </row>
    <row r="597" spans="2:26" x14ac:dyDescent="0.25">
      <c r="B597" s="123">
        <v>11</v>
      </c>
      <c r="C597" s="124">
        <v>1024.76</v>
      </c>
      <c r="D597" s="124">
        <v>962.86</v>
      </c>
      <c r="E597" s="124">
        <v>876.51</v>
      </c>
      <c r="F597" s="124">
        <v>851.58</v>
      </c>
      <c r="G597" s="124">
        <v>817.67</v>
      </c>
      <c r="H597" s="124">
        <v>125.5</v>
      </c>
      <c r="I597" s="124">
        <v>125.31</v>
      </c>
      <c r="J597" s="124">
        <v>126.48</v>
      </c>
      <c r="K597" s="124">
        <v>125.35</v>
      </c>
      <c r="L597" s="124">
        <v>828.38</v>
      </c>
      <c r="M597" s="124">
        <v>954.74</v>
      </c>
      <c r="N597" s="124">
        <v>1055.26</v>
      </c>
      <c r="O597" s="124">
        <v>1232.0999999999999</v>
      </c>
      <c r="P597" s="124">
        <v>1235.08</v>
      </c>
      <c r="Q597" s="124">
        <v>1237.26</v>
      </c>
      <c r="R597" s="124">
        <v>1236.97</v>
      </c>
      <c r="S597" s="124">
        <v>1231.3900000000001</v>
      </c>
      <c r="T597" s="124">
        <v>1224.1600000000001</v>
      </c>
      <c r="U597" s="124">
        <v>1226.07</v>
      </c>
      <c r="V597" s="124">
        <v>1174.6600000000001</v>
      </c>
      <c r="W597" s="124">
        <v>1178.3900000000001</v>
      </c>
      <c r="X597" s="124">
        <v>1168.6400000000001</v>
      </c>
      <c r="Y597" s="124">
        <v>1137.4100000000001</v>
      </c>
      <c r="Z597" s="124">
        <v>1149.76</v>
      </c>
    </row>
    <row r="598" spans="2:26" x14ac:dyDescent="0.25">
      <c r="B598" s="123">
        <v>12</v>
      </c>
      <c r="C598" s="124">
        <v>1027.21</v>
      </c>
      <c r="D598" s="124">
        <v>1060.6600000000001</v>
      </c>
      <c r="E598" s="124">
        <v>944.01</v>
      </c>
      <c r="F598" s="124">
        <v>880.06</v>
      </c>
      <c r="G598" s="124">
        <v>823</v>
      </c>
      <c r="H598" s="124">
        <v>123.7</v>
      </c>
      <c r="I598" s="124">
        <v>125.29</v>
      </c>
      <c r="J598" s="124">
        <v>125.28</v>
      </c>
      <c r="K598" s="124">
        <v>125.28</v>
      </c>
      <c r="L598" s="124">
        <v>732.64</v>
      </c>
      <c r="M598" s="124">
        <v>970.51</v>
      </c>
      <c r="N598" s="124">
        <v>1128.0899999999999</v>
      </c>
      <c r="O598" s="124">
        <v>1229.3599999999999</v>
      </c>
      <c r="P598" s="124">
        <v>1227.6300000000001</v>
      </c>
      <c r="Q598" s="124">
        <v>1229.51</v>
      </c>
      <c r="R598" s="124">
        <v>1228.3499999999999</v>
      </c>
      <c r="S598" s="124">
        <v>1224.45</v>
      </c>
      <c r="T598" s="124">
        <v>1222.74</v>
      </c>
      <c r="U598" s="124">
        <v>1223.44</v>
      </c>
      <c r="V598" s="124">
        <v>1193.8</v>
      </c>
      <c r="W598" s="124">
        <v>1167.6600000000001</v>
      </c>
      <c r="X598" s="124">
        <v>1149.69</v>
      </c>
      <c r="Y598" s="124">
        <v>1020.43</v>
      </c>
      <c r="Z598" s="124">
        <v>1103.18</v>
      </c>
    </row>
    <row r="599" spans="2:26" x14ac:dyDescent="0.25">
      <c r="B599" s="123">
        <v>13</v>
      </c>
      <c r="C599" s="124">
        <v>963.1</v>
      </c>
      <c r="D599" s="124">
        <v>962.77</v>
      </c>
      <c r="E599" s="124">
        <v>879.78</v>
      </c>
      <c r="F599" s="124">
        <v>825.27</v>
      </c>
      <c r="G599" s="124">
        <v>725.63</v>
      </c>
      <c r="H599" s="124">
        <v>136.6</v>
      </c>
      <c r="I599" s="124">
        <v>123.7</v>
      </c>
      <c r="J599" s="124">
        <v>123.7</v>
      </c>
      <c r="K599" s="124">
        <v>123.7</v>
      </c>
      <c r="L599" s="124">
        <v>779.6</v>
      </c>
      <c r="M599" s="124">
        <v>935.43</v>
      </c>
      <c r="N599" s="124">
        <v>1076.57</v>
      </c>
      <c r="O599" s="124">
        <v>1172.99</v>
      </c>
      <c r="P599" s="124">
        <v>1214.71</v>
      </c>
      <c r="Q599" s="124">
        <v>1213.19</v>
      </c>
      <c r="R599" s="124">
        <v>1209.93</v>
      </c>
      <c r="S599" s="124">
        <v>1192.0999999999999</v>
      </c>
      <c r="T599" s="124">
        <v>1197.82</v>
      </c>
      <c r="U599" s="124">
        <v>1159.08</v>
      </c>
      <c r="V599" s="124">
        <v>1022.53</v>
      </c>
      <c r="W599" s="124">
        <v>1021.32</v>
      </c>
      <c r="X599" s="124">
        <v>1073.3900000000001</v>
      </c>
      <c r="Y599" s="124">
        <v>1015.68</v>
      </c>
      <c r="Z599" s="124">
        <v>1029.8399999999999</v>
      </c>
    </row>
    <row r="600" spans="2:26" x14ac:dyDescent="0.25">
      <c r="B600" s="123">
        <v>14</v>
      </c>
      <c r="C600" s="124">
        <v>1047.05</v>
      </c>
      <c r="D600" s="124">
        <v>960.84</v>
      </c>
      <c r="E600" s="124">
        <v>815.21</v>
      </c>
      <c r="F600" s="124">
        <v>835.99</v>
      </c>
      <c r="G600" s="124">
        <v>817.79</v>
      </c>
      <c r="H600" s="124">
        <v>806.94</v>
      </c>
      <c r="I600" s="124">
        <v>784.12</v>
      </c>
      <c r="J600" s="124">
        <v>787.19</v>
      </c>
      <c r="K600" s="124">
        <v>801.8</v>
      </c>
      <c r="L600" s="124">
        <v>878.91</v>
      </c>
      <c r="M600" s="124">
        <v>981.13</v>
      </c>
      <c r="N600" s="124">
        <v>1201.8</v>
      </c>
      <c r="O600" s="124">
        <v>1249.3800000000001</v>
      </c>
      <c r="P600" s="124">
        <v>1250.79</v>
      </c>
      <c r="Q600" s="124">
        <v>1240.22</v>
      </c>
      <c r="R600" s="124">
        <v>1238.68</v>
      </c>
      <c r="S600" s="124">
        <v>1249.8699999999999</v>
      </c>
      <c r="T600" s="124">
        <v>1246.57</v>
      </c>
      <c r="U600" s="124">
        <v>1233.44</v>
      </c>
      <c r="V600" s="124">
        <v>1243.92</v>
      </c>
      <c r="W600" s="124">
        <v>1240.53</v>
      </c>
      <c r="X600" s="124">
        <v>1231.57</v>
      </c>
      <c r="Y600" s="124">
        <v>1212.78</v>
      </c>
      <c r="Z600" s="124">
        <v>1242.47</v>
      </c>
    </row>
    <row r="601" spans="2:26" x14ac:dyDescent="0.25">
      <c r="B601" s="123">
        <v>15</v>
      </c>
      <c r="C601" s="124">
        <v>1167.51</v>
      </c>
      <c r="D601" s="124">
        <v>1066.42</v>
      </c>
      <c r="E601" s="124">
        <v>967.4</v>
      </c>
      <c r="F601" s="124">
        <v>948.62</v>
      </c>
      <c r="G601" s="124">
        <v>866.09</v>
      </c>
      <c r="H601" s="124">
        <v>855.95</v>
      </c>
      <c r="I601" s="124">
        <v>847.54</v>
      </c>
      <c r="J601" s="124">
        <v>853.62</v>
      </c>
      <c r="K601" s="124">
        <v>845.76</v>
      </c>
      <c r="L601" s="124">
        <v>869.03</v>
      </c>
      <c r="M601" s="124">
        <v>881.99</v>
      </c>
      <c r="N601" s="124">
        <v>968.03</v>
      </c>
      <c r="O601" s="124">
        <v>1175.4000000000001</v>
      </c>
      <c r="P601" s="124">
        <v>1237.5</v>
      </c>
      <c r="Q601" s="124">
        <v>1181.74</v>
      </c>
      <c r="R601" s="124">
        <v>1178.45</v>
      </c>
      <c r="S601" s="124">
        <v>1162.97</v>
      </c>
      <c r="T601" s="124">
        <v>1159.43</v>
      </c>
      <c r="U601" s="124">
        <v>1156.56</v>
      </c>
      <c r="V601" s="124">
        <v>1140.94</v>
      </c>
      <c r="W601" s="124">
        <v>1134.58</v>
      </c>
      <c r="X601" s="124">
        <v>1134.33</v>
      </c>
      <c r="Y601" s="124">
        <v>1216.93</v>
      </c>
      <c r="Z601" s="124">
        <v>1263.05</v>
      </c>
    </row>
    <row r="602" spans="2:26" x14ac:dyDescent="0.25">
      <c r="B602" s="123">
        <v>16</v>
      </c>
      <c r="C602" s="124">
        <v>1229.26</v>
      </c>
      <c r="D602" s="124">
        <v>1071.03</v>
      </c>
      <c r="E602" s="124">
        <v>961.21</v>
      </c>
      <c r="F602" s="124">
        <v>952.47</v>
      </c>
      <c r="G602" s="124">
        <v>885.75</v>
      </c>
      <c r="H602" s="124">
        <v>876.29</v>
      </c>
      <c r="I602" s="124">
        <v>855.46</v>
      </c>
      <c r="J602" s="124">
        <v>857.18</v>
      </c>
      <c r="K602" s="124">
        <v>853.42</v>
      </c>
      <c r="L602" s="124">
        <v>875.79</v>
      </c>
      <c r="M602" s="124">
        <v>892.83</v>
      </c>
      <c r="N602" s="124">
        <v>892.43</v>
      </c>
      <c r="O602" s="124">
        <v>1115.1300000000001</v>
      </c>
      <c r="P602" s="124">
        <v>1181.3499999999999</v>
      </c>
      <c r="Q602" s="124">
        <v>1187.53</v>
      </c>
      <c r="R602" s="124">
        <v>1144.9000000000001</v>
      </c>
      <c r="S602" s="124">
        <v>1137.4100000000001</v>
      </c>
      <c r="T602" s="124">
        <v>1135.6400000000001</v>
      </c>
      <c r="U602" s="124">
        <v>1140.98</v>
      </c>
      <c r="V602" s="124">
        <v>1128.79</v>
      </c>
      <c r="W602" s="124">
        <v>1127.53</v>
      </c>
      <c r="X602" s="124">
        <v>1138.77</v>
      </c>
      <c r="Y602" s="124">
        <v>1143.72</v>
      </c>
      <c r="Z602" s="124">
        <v>1193.0899999999999</v>
      </c>
    </row>
    <row r="603" spans="2:26" x14ac:dyDescent="0.25">
      <c r="B603" s="123">
        <v>17</v>
      </c>
      <c r="C603" s="124">
        <v>1103.78</v>
      </c>
      <c r="D603" s="124">
        <v>1001.88</v>
      </c>
      <c r="E603" s="124">
        <v>935.64</v>
      </c>
      <c r="F603" s="124">
        <v>885.41</v>
      </c>
      <c r="G603" s="124">
        <v>860.37</v>
      </c>
      <c r="H603" s="124">
        <v>848.14</v>
      </c>
      <c r="I603" s="124">
        <v>845.34</v>
      </c>
      <c r="J603" s="124">
        <v>846.28</v>
      </c>
      <c r="K603" s="124">
        <v>845.04</v>
      </c>
      <c r="L603" s="124">
        <v>915.21</v>
      </c>
      <c r="M603" s="124">
        <v>970.32</v>
      </c>
      <c r="N603" s="124">
        <v>1145.1600000000001</v>
      </c>
      <c r="O603" s="124">
        <v>1261.1199999999999</v>
      </c>
      <c r="P603" s="124">
        <v>1264.43</v>
      </c>
      <c r="Q603" s="124">
        <v>1204.57</v>
      </c>
      <c r="R603" s="124">
        <v>1222.47</v>
      </c>
      <c r="S603" s="124">
        <v>1167.7</v>
      </c>
      <c r="T603" s="124">
        <v>1139.83</v>
      </c>
      <c r="U603" s="124">
        <v>1135.73</v>
      </c>
      <c r="V603" s="124">
        <v>1114.56</v>
      </c>
      <c r="W603" s="124">
        <v>1077.51</v>
      </c>
      <c r="X603" s="124">
        <v>1070.31</v>
      </c>
      <c r="Y603" s="124">
        <v>1069.6199999999999</v>
      </c>
      <c r="Z603" s="124">
        <v>1126.98</v>
      </c>
    </row>
    <row r="604" spans="2:26" x14ac:dyDescent="0.25">
      <c r="B604" s="123">
        <v>18</v>
      </c>
      <c r="C604" s="124">
        <v>965.2</v>
      </c>
      <c r="D604" s="124">
        <v>858.19</v>
      </c>
      <c r="E604" s="124">
        <v>862.15</v>
      </c>
      <c r="F604" s="124">
        <v>852.06</v>
      </c>
      <c r="G604" s="124">
        <v>835.65</v>
      </c>
      <c r="H604" s="124">
        <v>800.59</v>
      </c>
      <c r="I604" s="124">
        <v>805.44</v>
      </c>
      <c r="J604" s="124">
        <v>784.73</v>
      </c>
      <c r="K604" s="124">
        <v>797.77</v>
      </c>
      <c r="L604" s="124">
        <v>862.59</v>
      </c>
      <c r="M604" s="124">
        <v>963.69</v>
      </c>
      <c r="N604" s="124">
        <v>1125.3699999999999</v>
      </c>
      <c r="O604" s="124">
        <v>1221.53</v>
      </c>
      <c r="P604" s="124">
        <v>1212.26</v>
      </c>
      <c r="Q604" s="124">
        <v>1149.03</v>
      </c>
      <c r="R604" s="124">
        <v>1176.8499999999999</v>
      </c>
      <c r="S604" s="124">
        <v>1133.5899999999999</v>
      </c>
      <c r="T604" s="124">
        <v>1135.56</v>
      </c>
      <c r="U604" s="124">
        <v>1137.48</v>
      </c>
      <c r="V604" s="124">
        <v>1081.22</v>
      </c>
      <c r="W604" s="124">
        <v>1118.42</v>
      </c>
      <c r="X604" s="124">
        <v>1127.1300000000001</v>
      </c>
      <c r="Y604" s="124">
        <v>1126.25</v>
      </c>
      <c r="Z604" s="124">
        <v>1157.3699999999999</v>
      </c>
    </row>
    <row r="605" spans="2:26" x14ac:dyDescent="0.25">
      <c r="B605" s="123">
        <v>19</v>
      </c>
      <c r="C605" s="124">
        <v>969.5</v>
      </c>
      <c r="D605" s="124">
        <v>859.28</v>
      </c>
      <c r="E605" s="124">
        <v>858.08</v>
      </c>
      <c r="F605" s="124">
        <v>856.8</v>
      </c>
      <c r="G605" s="124">
        <v>832.62</v>
      </c>
      <c r="H605" s="124">
        <v>825.15</v>
      </c>
      <c r="I605" s="124">
        <v>799.1</v>
      </c>
      <c r="J605" s="124">
        <v>777.27</v>
      </c>
      <c r="K605" s="124">
        <v>786.97</v>
      </c>
      <c r="L605" s="124">
        <v>874.61</v>
      </c>
      <c r="M605" s="124">
        <v>896.36</v>
      </c>
      <c r="N605" s="124">
        <v>891.27</v>
      </c>
      <c r="O605" s="124">
        <v>1171.93</v>
      </c>
      <c r="P605" s="124">
        <v>1147.28</v>
      </c>
      <c r="Q605" s="124">
        <v>1143.17</v>
      </c>
      <c r="R605" s="124">
        <v>1149.1199999999999</v>
      </c>
      <c r="S605" s="124">
        <v>1147.29</v>
      </c>
      <c r="T605" s="124">
        <v>1130.17</v>
      </c>
      <c r="U605" s="124">
        <v>1134.05</v>
      </c>
      <c r="V605" s="124">
        <v>1105.3900000000001</v>
      </c>
      <c r="W605" s="124">
        <v>1093.2</v>
      </c>
      <c r="X605" s="124">
        <v>1100.44</v>
      </c>
      <c r="Y605" s="124">
        <v>1102.72</v>
      </c>
      <c r="Z605" s="124">
        <v>1004.63</v>
      </c>
    </row>
    <row r="606" spans="2:26" x14ac:dyDescent="0.25">
      <c r="B606" s="123">
        <v>20</v>
      </c>
      <c r="C606" s="124">
        <v>963.02</v>
      </c>
      <c r="D606" s="124">
        <v>960.49</v>
      </c>
      <c r="E606" s="124">
        <v>858.12</v>
      </c>
      <c r="F606" s="124">
        <v>843.97</v>
      </c>
      <c r="G606" s="124">
        <v>834.81</v>
      </c>
      <c r="H606" s="124">
        <v>833.02</v>
      </c>
      <c r="I606" s="124">
        <v>826.66</v>
      </c>
      <c r="J606" s="124">
        <v>820.01</v>
      </c>
      <c r="K606" s="124">
        <v>823.73</v>
      </c>
      <c r="L606" s="124">
        <v>878.04</v>
      </c>
      <c r="M606" s="124">
        <v>952.58</v>
      </c>
      <c r="N606" s="124">
        <v>1085.75</v>
      </c>
      <c r="O606" s="124">
        <v>1159.6199999999999</v>
      </c>
      <c r="P606" s="124">
        <v>1163.5999999999999</v>
      </c>
      <c r="Q606" s="124">
        <v>1160.96</v>
      </c>
      <c r="R606" s="124">
        <v>1161.0899999999999</v>
      </c>
      <c r="S606" s="124">
        <v>1187.8800000000001</v>
      </c>
      <c r="T606" s="124">
        <v>1137.3699999999999</v>
      </c>
      <c r="U606" s="124">
        <v>1137.3</v>
      </c>
      <c r="V606" s="124">
        <v>1091.05</v>
      </c>
      <c r="W606" s="124">
        <v>1086.8900000000001</v>
      </c>
      <c r="X606" s="124">
        <v>1092.7</v>
      </c>
      <c r="Y606" s="124">
        <v>1085.2</v>
      </c>
      <c r="Z606" s="124">
        <v>1145.21</v>
      </c>
    </row>
    <row r="607" spans="2:26" x14ac:dyDescent="0.25">
      <c r="B607" s="123">
        <v>21</v>
      </c>
      <c r="C607" s="124">
        <v>1038.71</v>
      </c>
      <c r="D607" s="124">
        <v>966.35</v>
      </c>
      <c r="E607" s="124">
        <v>855.81</v>
      </c>
      <c r="F607" s="124">
        <v>856.18</v>
      </c>
      <c r="G607" s="124">
        <v>850.98</v>
      </c>
      <c r="H607" s="124">
        <v>837.37</v>
      </c>
      <c r="I607" s="124">
        <v>844.77</v>
      </c>
      <c r="J607" s="124">
        <v>843.32</v>
      </c>
      <c r="K607" s="124">
        <v>869.19</v>
      </c>
      <c r="L607" s="124">
        <v>930.14</v>
      </c>
      <c r="M607" s="124">
        <v>968.66</v>
      </c>
      <c r="N607" s="124">
        <v>1067</v>
      </c>
      <c r="O607" s="124">
        <v>1163.45</v>
      </c>
      <c r="P607" s="124">
        <v>1231.46</v>
      </c>
      <c r="Q607" s="124">
        <v>1217.67</v>
      </c>
      <c r="R607" s="124">
        <v>1230.48</v>
      </c>
      <c r="S607" s="124">
        <v>1183.92</v>
      </c>
      <c r="T607" s="124">
        <v>1160.79</v>
      </c>
      <c r="U607" s="124">
        <v>1149.27</v>
      </c>
      <c r="V607" s="124">
        <v>1130.8</v>
      </c>
      <c r="W607" s="124">
        <v>1131.75</v>
      </c>
      <c r="X607" s="124">
        <v>1128.6400000000001</v>
      </c>
      <c r="Y607" s="124">
        <v>1122.99</v>
      </c>
      <c r="Z607" s="124">
        <v>1178.8800000000001</v>
      </c>
    </row>
    <row r="608" spans="2:26" x14ac:dyDescent="0.25">
      <c r="B608" s="123">
        <v>22</v>
      </c>
      <c r="C608" s="124">
        <v>1079.07</v>
      </c>
      <c r="D608" s="124">
        <v>965.41</v>
      </c>
      <c r="E608" s="124">
        <v>861.03</v>
      </c>
      <c r="F608" s="124">
        <v>860.54</v>
      </c>
      <c r="G608" s="124">
        <v>860.18</v>
      </c>
      <c r="H608" s="124">
        <v>855.62</v>
      </c>
      <c r="I608" s="124">
        <v>857.09</v>
      </c>
      <c r="J608" s="124">
        <v>859.91</v>
      </c>
      <c r="K608" s="124">
        <v>854.51</v>
      </c>
      <c r="L608" s="124">
        <v>889.81</v>
      </c>
      <c r="M608" s="124">
        <v>918.19</v>
      </c>
      <c r="N608" s="124">
        <v>1050.1199999999999</v>
      </c>
      <c r="O608" s="124">
        <v>1165.5999999999999</v>
      </c>
      <c r="P608" s="124">
        <v>1236.7</v>
      </c>
      <c r="Q608" s="124">
        <v>1237.3399999999999</v>
      </c>
      <c r="R608" s="124">
        <v>1237.92</v>
      </c>
      <c r="S608" s="124">
        <v>1238.9000000000001</v>
      </c>
      <c r="T608" s="124">
        <v>1237.81</v>
      </c>
      <c r="U608" s="124">
        <v>1236.03</v>
      </c>
      <c r="V608" s="124">
        <v>1227.2</v>
      </c>
      <c r="W608" s="124">
        <v>1224.26</v>
      </c>
      <c r="X608" s="124">
        <v>1230.67</v>
      </c>
      <c r="Y608" s="124">
        <v>1223.3499999999999</v>
      </c>
      <c r="Z608" s="124">
        <v>1241.8499999999999</v>
      </c>
    </row>
    <row r="609" spans="2:26" x14ac:dyDescent="0.25">
      <c r="B609" s="123">
        <v>23</v>
      </c>
      <c r="C609" s="124">
        <v>1211.69</v>
      </c>
      <c r="D609" s="124">
        <v>1121.3399999999999</v>
      </c>
      <c r="E609" s="124">
        <v>1030.42</v>
      </c>
      <c r="F609" s="124">
        <v>867.3</v>
      </c>
      <c r="G609" s="124">
        <v>859.13</v>
      </c>
      <c r="H609" s="124">
        <v>859.3</v>
      </c>
      <c r="I609" s="124">
        <v>860.05</v>
      </c>
      <c r="J609" s="124">
        <v>861.16</v>
      </c>
      <c r="K609" s="124">
        <v>848.53</v>
      </c>
      <c r="L609" s="124">
        <v>874.14</v>
      </c>
      <c r="M609" s="124">
        <v>888.62</v>
      </c>
      <c r="N609" s="124">
        <v>890.91</v>
      </c>
      <c r="O609" s="124">
        <v>967.2</v>
      </c>
      <c r="P609" s="124">
        <v>1187.1099999999999</v>
      </c>
      <c r="Q609" s="124">
        <v>1240.01</v>
      </c>
      <c r="R609" s="124">
        <v>1247.6300000000001</v>
      </c>
      <c r="S609" s="124">
        <v>1247.25</v>
      </c>
      <c r="T609" s="124">
        <v>1246.6099999999999</v>
      </c>
      <c r="U609" s="124">
        <v>1245.92</v>
      </c>
      <c r="V609" s="124">
        <v>1244.55</v>
      </c>
      <c r="W609" s="124">
        <v>1242.01</v>
      </c>
      <c r="X609" s="124">
        <v>1230.78</v>
      </c>
      <c r="Y609" s="124">
        <v>1225.43</v>
      </c>
      <c r="Z609" s="124">
        <v>1246.51</v>
      </c>
    </row>
    <row r="610" spans="2:26" x14ac:dyDescent="0.25">
      <c r="B610" s="123">
        <v>24</v>
      </c>
      <c r="C610" s="124">
        <v>1204.1300000000001</v>
      </c>
      <c r="D610" s="124">
        <v>1073.32</v>
      </c>
      <c r="E610" s="124">
        <v>956.95</v>
      </c>
      <c r="F610" s="124">
        <v>863.57</v>
      </c>
      <c r="G610" s="124">
        <v>855.78</v>
      </c>
      <c r="H610" s="124">
        <v>850.88</v>
      </c>
      <c r="I610" s="124">
        <v>856.46</v>
      </c>
      <c r="J610" s="124">
        <v>837.29</v>
      </c>
      <c r="K610" s="124">
        <v>855.25</v>
      </c>
      <c r="L610" s="124">
        <v>858.9</v>
      </c>
      <c r="M610" s="124">
        <v>888.06</v>
      </c>
      <c r="N610" s="124">
        <v>1073.6199999999999</v>
      </c>
      <c r="O610" s="124">
        <v>1135.43</v>
      </c>
      <c r="P610" s="124">
        <v>1187.51</v>
      </c>
      <c r="Q610" s="124">
        <v>1218.82</v>
      </c>
      <c r="R610" s="124">
        <v>1248.2</v>
      </c>
      <c r="S610" s="124">
        <v>1178.4100000000001</v>
      </c>
      <c r="T610" s="124">
        <v>1173.1199999999999</v>
      </c>
      <c r="U610" s="124">
        <v>1163.83</v>
      </c>
      <c r="V610" s="124">
        <v>1105.77</v>
      </c>
      <c r="W610" s="124">
        <v>1137.8499999999999</v>
      </c>
      <c r="X610" s="124">
        <v>1141.78</v>
      </c>
      <c r="Y610" s="124">
        <v>1276.57</v>
      </c>
      <c r="Z610" s="124">
        <v>1151.6400000000001</v>
      </c>
    </row>
    <row r="611" spans="2:26" x14ac:dyDescent="0.25">
      <c r="B611" s="123">
        <v>25</v>
      </c>
      <c r="C611" s="124">
        <v>1185.06</v>
      </c>
      <c r="D611" s="124">
        <v>1062.4100000000001</v>
      </c>
      <c r="E611" s="124">
        <v>858.49</v>
      </c>
      <c r="F611" s="124">
        <v>857.57</v>
      </c>
      <c r="G611" s="124">
        <v>850.98</v>
      </c>
      <c r="H611" s="124">
        <v>842.98</v>
      </c>
      <c r="I611" s="124">
        <v>845.85</v>
      </c>
      <c r="J611" s="124">
        <v>832.6</v>
      </c>
      <c r="K611" s="124">
        <v>850.67</v>
      </c>
      <c r="L611" s="124">
        <v>852.17</v>
      </c>
      <c r="M611" s="124">
        <v>864.03</v>
      </c>
      <c r="N611" s="124">
        <v>992.19</v>
      </c>
      <c r="O611" s="124">
        <v>872.4</v>
      </c>
      <c r="P611" s="124">
        <v>946.45</v>
      </c>
      <c r="Q611" s="124">
        <v>991.44</v>
      </c>
      <c r="R611" s="124">
        <v>987.85</v>
      </c>
      <c r="S611" s="124">
        <v>990.22</v>
      </c>
      <c r="T611" s="124">
        <v>945.18</v>
      </c>
      <c r="U611" s="124">
        <v>943.48</v>
      </c>
      <c r="V611" s="124">
        <v>862.74</v>
      </c>
      <c r="W611" s="124">
        <v>996.77</v>
      </c>
      <c r="X611" s="124">
        <v>1142.76</v>
      </c>
      <c r="Y611" s="124">
        <v>1220.93</v>
      </c>
      <c r="Z611" s="124">
        <v>1148.9000000000001</v>
      </c>
    </row>
    <row r="612" spans="2:26" x14ac:dyDescent="0.25">
      <c r="B612" s="123">
        <v>26</v>
      </c>
      <c r="C612" s="124">
        <v>1167.6099999999999</v>
      </c>
      <c r="D612" s="124">
        <v>1058.07</v>
      </c>
      <c r="E612" s="124">
        <v>932.33</v>
      </c>
      <c r="F612" s="124">
        <v>850.53</v>
      </c>
      <c r="G612" s="124">
        <v>846.64</v>
      </c>
      <c r="H612" s="124">
        <v>835.9</v>
      </c>
      <c r="I612" s="124">
        <v>843.19</v>
      </c>
      <c r="J612" s="124">
        <v>835.71</v>
      </c>
      <c r="K612" s="124">
        <v>847.95</v>
      </c>
      <c r="L612" s="124">
        <v>855.22</v>
      </c>
      <c r="M612" s="124">
        <v>866.11</v>
      </c>
      <c r="N612" s="124">
        <v>976.39</v>
      </c>
      <c r="O612" s="124">
        <v>979.56</v>
      </c>
      <c r="P612" s="124">
        <v>999.35</v>
      </c>
      <c r="Q612" s="124">
        <v>981.07</v>
      </c>
      <c r="R612" s="124">
        <v>981.44</v>
      </c>
      <c r="S612" s="124">
        <v>980.42</v>
      </c>
      <c r="T612" s="124">
        <v>974.93</v>
      </c>
      <c r="U612" s="124">
        <v>974.69</v>
      </c>
      <c r="V612" s="124">
        <v>867.71</v>
      </c>
      <c r="W612" s="124">
        <v>876.06</v>
      </c>
      <c r="X612" s="124">
        <v>1080.53</v>
      </c>
      <c r="Y612" s="124">
        <v>1186.5899999999999</v>
      </c>
      <c r="Z612" s="124">
        <v>1077.24</v>
      </c>
    </row>
    <row r="613" spans="2:26" x14ac:dyDescent="0.25">
      <c r="B613" s="123">
        <v>27</v>
      </c>
      <c r="C613" s="124">
        <v>1015.65</v>
      </c>
      <c r="D613" s="124">
        <v>958.98</v>
      </c>
      <c r="E613" s="124">
        <v>857.44</v>
      </c>
      <c r="F613" s="124">
        <v>851.18</v>
      </c>
      <c r="G613" s="124">
        <v>852.27</v>
      </c>
      <c r="H613" s="124">
        <v>843.32</v>
      </c>
      <c r="I613" s="124">
        <v>863.52</v>
      </c>
      <c r="J613" s="124">
        <v>843.24</v>
      </c>
      <c r="K613" s="124">
        <v>864.81</v>
      </c>
      <c r="L613" s="124">
        <v>881.23</v>
      </c>
      <c r="M613" s="124">
        <v>884.67</v>
      </c>
      <c r="N613" s="124">
        <v>1056.05</v>
      </c>
      <c r="O613" s="124">
        <v>1005.27</v>
      </c>
      <c r="P613" s="124">
        <v>1008.29</v>
      </c>
      <c r="Q613" s="124">
        <v>1008.2</v>
      </c>
      <c r="R613" s="124">
        <v>999.34</v>
      </c>
      <c r="S613" s="124">
        <v>995.55</v>
      </c>
      <c r="T613" s="124">
        <v>977.16</v>
      </c>
      <c r="U613" s="124">
        <v>977.35</v>
      </c>
      <c r="V613" s="124">
        <v>975.96</v>
      </c>
      <c r="W613" s="124">
        <v>997.71</v>
      </c>
      <c r="X613" s="124">
        <v>1166.1099999999999</v>
      </c>
      <c r="Y613" s="124">
        <v>1261.29</v>
      </c>
      <c r="Z613" s="124">
        <v>1161.96</v>
      </c>
    </row>
    <row r="614" spans="2:26" x14ac:dyDescent="0.25">
      <c r="B614" s="123">
        <v>28</v>
      </c>
      <c r="C614" s="124">
        <v>1185.72</v>
      </c>
      <c r="D614" s="124">
        <v>1032.42</v>
      </c>
      <c r="E614" s="124">
        <v>957.38</v>
      </c>
      <c r="F614" s="124">
        <v>913.77</v>
      </c>
      <c r="G614" s="124">
        <v>863.56</v>
      </c>
      <c r="H614" s="124">
        <v>853.56</v>
      </c>
      <c r="I614" s="124">
        <v>857.8</v>
      </c>
      <c r="J614" s="124">
        <v>846.02</v>
      </c>
      <c r="K614" s="124">
        <v>861.5</v>
      </c>
      <c r="L614" s="124">
        <v>892.04</v>
      </c>
      <c r="M614" s="124">
        <v>930.75</v>
      </c>
      <c r="N614" s="124">
        <v>1070.24</v>
      </c>
      <c r="O614" s="124">
        <v>1195.43</v>
      </c>
      <c r="P614" s="124">
        <v>1195.07</v>
      </c>
      <c r="Q614" s="124">
        <v>1199.9000000000001</v>
      </c>
      <c r="R614" s="124">
        <v>1199.8599999999999</v>
      </c>
      <c r="S614" s="124">
        <v>1184.42</v>
      </c>
      <c r="T614" s="124">
        <v>1180.0999999999999</v>
      </c>
      <c r="U614" s="124">
        <v>1173</v>
      </c>
      <c r="V614" s="124">
        <v>1119.42</v>
      </c>
      <c r="W614" s="124">
        <v>1113</v>
      </c>
      <c r="X614" s="124">
        <v>1114.5899999999999</v>
      </c>
      <c r="Y614" s="124">
        <v>1216.6600000000001</v>
      </c>
      <c r="Z614" s="124">
        <v>1126.71</v>
      </c>
    </row>
    <row r="615" spans="2:26" x14ac:dyDescent="0.25">
      <c r="B615" s="123">
        <v>29</v>
      </c>
      <c r="C615" s="124">
        <v>1135.52</v>
      </c>
      <c r="D615" s="124">
        <v>977.78</v>
      </c>
      <c r="E615" s="124">
        <v>925.15</v>
      </c>
      <c r="F615" s="124">
        <v>863.65</v>
      </c>
      <c r="G615" s="124">
        <v>878.05</v>
      </c>
      <c r="H615" s="124">
        <v>857.67</v>
      </c>
      <c r="I615" s="124">
        <v>856.24</v>
      </c>
      <c r="J615" s="124">
        <v>862.35</v>
      </c>
      <c r="K615" s="124">
        <v>878.23</v>
      </c>
      <c r="L615" s="124">
        <v>913.22</v>
      </c>
      <c r="M615" s="124">
        <v>950.89</v>
      </c>
      <c r="N615" s="124">
        <v>1084.1600000000001</v>
      </c>
      <c r="O615" s="124">
        <v>1224.08</v>
      </c>
      <c r="P615" s="124">
        <v>1292.6300000000001</v>
      </c>
      <c r="Q615" s="124">
        <v>1292.93</v>
      </c>
      <c r="R615" s="124">
        <v>1184.3399999999999</v>
      </c>
      <c r="S615" s="124">
        <v>1210.96</v>
      </c>
      <c r="T615" s="124">
        <v>1187.68</v>
      </c>
      <c r="U615" s="124">
        <v>1187.8599999999999</v>
      </c>
      <c r="V615" s="124">
        <v>1178.69</v>
      </c>
      <c r="W615" s="124">
        <v>1169.77</v>
      </c>
      <c r="X615" s="124">
        <v>1165.92</v>
      </c>
      <c r="Y615" s="124">
        <v>1222.1099999999999</v>
      </c>
      <c r="Z615" s="124">
        <v>1151.5</v>
      </c>
    </row>
    <row r="616" spans="2:26" ht="16.5" customHeight="1" x14ac:dyDescent="0.25">
      <c r="B616" s="123">
        <v>30</v>
      </c>
      <c r="C616" s="124">
        <v>1203.5</v>
      </c>
      <c r="D616" s="124">
        <v>1023.07</v>
      </c>
      <c r="E616" s="124">
        <v>957.64</v>
      </c>
      <c r="F616" s="124">
        <v>875.98</v>
      </c>
      <c r="G616" s="124">
        <v>899.55</v>
      </c>
      <c r="H616" s="124">
        <v>879</v>
      </c>
      <c r="I616" s="124">
        <v>870.62</v>
      </c>
      <c r="J616" s="124">
        <v>856.12</v>
      </c>
      <c r="K616" s="124">
        <v>856.2</v>
      </c>
      <c r="L616" s="124">
        <v>900.15</v>
      </c>
      <c r="M616" s="124">
        <v>917.67</v>
      </c>
      <c r="N616" s="124">
        <v>933.36</v>
      </c>
      <c r="O616" s="124">
        <v>1009.57</v>
      </c>
      <c r="P616" s="124">
        <v>1235.21</v>
      </c>
      <c r="Q616" s="124">
        <v>1240.07</v>
      </c>
      <c r="R616" s="124">
        <v>1165.5899999999999</v>
      </c>
      <c r="S616" s="124">
        <v>1161.6500000000001</v>
      </c>
      <c r="T616" s="124">
        <v>1095.79</v>
      </c>
      <c r="U616" s="124">
        <v>1103.6600000000001</v>
      </c>
      <c r="V616" s="124">
        <v>1161.01</v>
      </c>
      <c r="W616" s="124">
        <v>1102.93</v>
      </c>
      <c r="X616" s="124">
        <v>1151.99</v>
      </c>
      <c r="Y616" s="124">
        <v>1210.6300000000001</v>
      </c>
      <c r="Z616" s="124">
        <v>1094.8699999999999</v>
      </c>
    </row>
    <row r="617" spans="2:26" x14ac:dyDescent="0.25">
      <c r="B617" s="126">
        <v>31</v>
      </c>
      <c r="C617" s="124">
        <v>1116</v>
      </c>
      <c r="D617" s="124">
        <v>976.02</v>
      </c>
      <c r="E617" s="124">
        <v>910.14</v>
      </c>
      <c r="F617" s="124">
        <v>897.99</v>
      </c>
      <c r="G617" s="124">
        <v>846.48</v>
      </c>
      <c r="H617" s="124">
        <v>835.77</v>
      </c>
      <c r="I617" s="124">
        <v>813.7</v>
      </c>
      <c r="J617" s="124">
        <v>762.82</v>
      </c>
      <c r="K617" s="124">
        <v>794.12</v>
      </c>
      <c r="L617" s="124">
        <v>861.97</v>
      </c>
      <c r="M617" s="124">
        <v>868.39</v>
      </c>
      <c r="N617" s="124">
        <v>925.19</v>
      </c>
      <c r="O617" s="124">
        <v>1016.24</v>
      </c>
      <c r="P617" s="124">
        <v>1026.8499999999999</v>
      </c>
      <c r="Q617" s="124">
        <v>1023.1</v>
      </c>
      <c r="R617" s="124">
        <v>1062.7</v>
      </c>
      <c r="S617" s="124">
        <v>1054.33</v>
      </c>
      <c r="T617" s="124">
        <v>1037.29</v>
      </c>
      <c r="U617" s="124">
        <v>1022.01</v>
      </c>
      <c r="V617" s="124">
        <v>884.72</v>
      </c>
      <c r="W617" s="124">
        <v>1134.21</v>
      </c>
      <c r="X617" s="124">
        <v>1138.56</v>
      </c>
      <c r="Y617" s="124">
        <v>1224.8399999999999</v>
      </c>
      <c r="Z617" s="124">
        <v>1062.55</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1206.1099999999999</v>
      </c>
      <c r="D623" s="124">
        <v>1234.57</v>
      </c>
      <c r="E623" s="124">
        <v>1085.05</v>
      </c>
      <c r="F623" s="124">
        <v>1024.17</v>
      </c>
      <c r="G623" s="124">
        <v>941.56</v>
      </c>
      <c r="H623" s="124">
        <v>912.68</v>
      </c>
      <c r="I623" s="124">
        <v>907.01</v>
      </c>
      <c r="J623" s="124">
        <v>909.65</v>
      </c>
      <c r="K623" s="124">
        <v>911.98</v>
      </c>
      <c r="L623" s="124">
        <v>933.42</v>
      </c>
      <c r="M623" s="124">
        <v>929.24</v>
      </c>
      <c r="N623" s="124">
        <v>968.68</v>
      </c>
      <c r="O623" s="124">
        <v>1082.1099999999999</v>
      </c>
      <c r="P623" s="124">
        <v>1093.3599999999999</v>
      </c>
      <c r="Q623" s="124">
        <v>1163.8900000000001</v>
      </c>
      <c r="R623" s="124">
        <v>1174.77</v>
      </c>
      <c r="S623" s="124">
        <v>1148.51</v>
      </c>
      <c r="T623" s="124">
        <v>1230.32</v>
      </c>
      <c r="U623" s="124">
        <v>1260.0899999999999</v>
      </c>
      <c r="V623" s="124">
        <v>1225.6500000000001</v>
      </c>
      <c r="W623" s="124">
        <v>1194.98</v>
      </c>
      <c r="X623" s="124">
        <v>1190.0899999999999</v>
      </c>
      <c r="Y623" s="124">
        <v>1184.5</v>
      </c>
      <c r="Z623" s="124">
        <v>1193.3800000000001</v>
      </c>
    </row>
    <row r="624" spans="2:26" x14ac:dyDescent="0.25">
      <c r="B624" s="123">
        <v>2</v>
      </c>
      <c r="C624" s="124">
        <v>1055.77</v>
      </c>
      <c r="D624" s="124">
        <v>1017.86</v>
      </c>
      <c r="E624" s="124">
        <v>941.68</v>
      </c>
      <c r="F624" s="124">
        <v>924.14</v>
      </c>
      <c r="G624" s="124">
        <v>902.22</v>
      </c>
      <c r="H624" s="124">
        <v>888.26</v>
      </c>
      <c r="I624" s="124">
        <v>883.75</v>
      </c>
      <c r="J624" s="124">
        <v>853.81</v>
      </c>
      <c r="K624" s="124">
        <v>855.26</v>
      </c>
      <c r="L624" s="124">
        <v>888.53</v>
      </c>
      <c r="M624" s="124">
        <v>890.34</v>
      </c>
      <c r="N624" s="124">
        <v>884.63</v>
      </c>
      <c r="O624" s="124">
        <v>916.17</v>
      </c>
      <c r="P624" s="124">
        <v>1010.77</v>
      </c>
      <c r="Q624" s="124">
        <v>1038.3399999999999</v>
      </c>
      <c r="R624" s="124">
        <v>1036.25</v>
      </c>
      <c r="S624" s="124">
        <v>1035.46</v>
      </c>
      <c r="T624" s="124">
        <v>1103.3900000000001</v>
      </c>
      <c r="U624" s="124">
        <v>1110.1300000000001</v>
      </c>
      <c r="V624" s="124">
        <v>1094.83</v>
      </c>
      <c r="W624" s="124">
        <v>1116.31</v>
      </c>
      <c r="X624" s="124">
        <v>1099.29</v>
      </c>
      <c r="Y624" s="124">
        <v>1101.19</v>
      </c>
      <c r="Z624" s="124">
        <v>1086.1500000000001</v>
      </c>
    </row>
    <row r="625" spans="2:26" x14ac:dyDescent="0.25">
      <c r="B625" s="123">
        <v>3</v>
      </c>
      <c r="C625" s="124">
        <v>1069.17</v>
      </c>
      <c r="D625" s="124">
        <v>925.93</v>
      </c>
      <c r="E625" s="124">
        <v>922.47</v>
      </c>
      <c r="F625" s="124">
        <v>918.68</v>
      </c>
      <c r="G625" s="124">
        <v>843.93</v>
      </c>
      <c r="H625" s="124">
        <v>759.79</v>
      </c>
      <c r="I625" s="124">
        <v>739.75</v>
      </c>
      <c r="J625" s="124">
        <v>735.8</v>
      </c>
      <c r="K625" s="124">
        <v>738.82</v>
      </c>
      <c r="L625" s="124">
        <v>885.92</v>
      </c>
      <c r="M625" s="124">
        <v>909.98</v>
      </c>
      <c r="N625" s="124">
        <v>1037.54</v>
      </c>
      <c r="O625" s="124">
        <v>1048.51</v>
      </c>
      <c r="P625" s="124">
        <v>1046.48</v>
      </c>
      <c r="Q625" s="124">
        <v>1046.8499999999999</v>
      </c>
      <c r="R625" s="124">
        <v>1042.79</v>
      </c>
      <c r="S625" s="124">
        <v>1042.7</v>
      </c>
      <c r="T625" s="124">
        <v>1257.06</v>
      </c>
      <c r="U625" s="124">
        <v>1243.6600000000001</v>
      </c>
      <c r="V625" s="124">
        <v>1180.6600000000001</v>
      </c>
      <c r="W625" s="124">
        <v>1211.79</v>
      </c>
      <c r="X625" s="124">
        <v>1189.75</v>
      </c>
      <c r="Y625" s="124">
        <v>1102.0899999999999</v>
      </c>
      <c r="Z625" s="124">
        <v>1122.8499999999999</v>
      </c>
    </row>
    <row r="626" spans="2:26" x14ac:dyDescent="0.25">
      <c r="B626" s="123">
        <v>4</v>
      </c>
      <c r="C626" s="124">
        <v>960.49</v>
      </c>
      <c r="D626" s="124">
        <v>913.42</v>
      </c>
      <c r="E626" s="124">
        <v>908.56</v>
      </c>
      <c r="F626" s="124">
        <v>902.62</v>
      </c>
      <c r="G626" s="124">
        <v>841.68</v>
      </c>
      <c r="H626" s="124">
        <v>177.95</v>
      </c>
      <c r="I626" s="124">
        <v>177.95</v>
      </c>
      <c r="J626" s="124">
        <v>177.95</v>
      </c>
      <c r="K626" s="124">
        <v>177.95</v>
      </c>
      <c r="L626" s="124">
        <v>873.44</v>
      </c>
      <c r="M626" s="124">
        <v>920.09</v>
      </c>
      <c r="N626" s="124">
        <v>1027.46</v>
      </c>
      <c r="O626" s="124">
        <v>1054.31</v>
      </c>
      <c r="P626" s="124">
        <v>1103.3399999999999</v>
      </c>
      <c r="Q626" s="124">
        <v>987.02</v>
      </c>
      <c r="R626" s="124">
        <v>985.82</v>
      </c>
      <c r="S626" s="124">
        <v>984.56</v>
      </c>
      <c r="T626" s="124">
        <v>1260.05</v>
      </c>
      <c r="U626" s="124">
        <v>1272.24</v>
      </c>
      <c r="V626" s="124">
        <v>1070.56</v>
      </c>
      <c r="W626" s="124">
        <v>1063.8</v>
      </c>
      <c r="X626" s="124">
        <v>1124.71</v>
      </c>
      <c r="Y626" s="124">
        <v>1089</v>
      </c>
      <c r="Z626" s="124">
        <v>1101.5899999999999</v>
      </c>
    </row>
    <row r="627" spans="2:26" x14ac:dyDescent="0.25">
      <c r="B627" s="123">
        <v>5</v>
      </c>
      <c r="C627" s="124">
        <v>1068.53</v>
      </c>
      <c r="D627" s="124">
        <v>1001</v>
      </c>
      <c r="E627" s="124">
        <v>935.95</v>
      </c>
      <c r="F627" s="124">
        <v>911.49</v>
      </c>
      <c r="G627" s="124">
        <v>891.14</v>
      </c>
      <c r="H627" s="124">
        <v>860.65</v>
      </c>
      <c r="I627" s="124">
        <v>608.5</v>
      </c>
      <c r="J627" s="124">
        <v>896.65</v>
      </c>
      <c r="K627" s="124">
        <v>908.54</v>
      </c>
      <c r="L627" s="124">
        <v>924.83</v>
      </c>
      <c r="M627" s="124">
        <v>933.94</v>
      </c>
      <c r="N627" s="124">
        <v>1158.94</v>
      </c>
      <c r="O627" s="124">
        <v>1253.1600000000001</v>
      </c>
      <c r="P627" s="124">
        <v>1297.93</v>
      </c>
      <c r="Q627" s="124">
        <v>1294.72</v>
      </c>
      <c r="R627" s="124">
        <v>1287.69</v>
      </c>
      <c r="S627" s="124">
        <v>1256.8399999999999</v>
      </c>
      <c r="T627" s="124">
        <v>1297.08</v>
      </c>
      <c r="U627" s="124">
        <v>1298.18</v>
      </c>
      <c r="V627" s="124">
        <v>1300.55</v>
      </c>
      <c r="W627" s="124">
        <v>1292.5899999999999</v>
      </c>
      <c r="X627" s="124">
        <v>1294.8399999999999</v>
      </c>
      <c r="Y627" s="124">
        <v>1300.21</v>
      </c>
      <c r="Z627" s="124">
        <v>1299.32</v>
      </c>
    </row>
    <row r="628" spans="2:26" x14ac:dyDescent="0.25">
      <c r="B628" s="123">
        <v>6</v>
      </c>
      <c r="C628" s="124">
        <v>1201.52</v>
      </c>
      <c r="D628" s="124">
        <v>1089.98</v>
      </c>
      <c r="E628" s="124">
        <v>1021.53</v>
      </c>
      <c r="F628" s="124">
        <v>911.38</v>
      </c>
      <c r="G628" s="124">
        <v>842.92</v>
      </c>
      <c r="H628" s="124">
        <v>844.36</v>
      </c>
      <c r="I628" s="124">
        <v>740.44</v>
      </c>
      <c r="J628" s="124">
        <v>764.23</v>
      </c>
      <c r="K628" s="124">
        <v>745.64</v>
      </c>
      <c r="L628" s="124">
        <v>914.5</v>
      </c>
      <c r="M628" s="124">
        <v>920.68</v>
      </c>
      <c r="N628" s="124">
        <v>1030.2</v>
      </c>
      <c r="O628" s="124">
        <v>1128.57</v>
      </c>
      <c r="P628" s="124">
        <v>1127.1099999999999</v>
      </c>
      <c r="Q628" s="124">
        <v>1078.97</v>
      </c>
      <c r="R628" s="124">
        <v>1077.5999999999999</v>
      </c>
      <c r="S628" s="124">
        <v>1076.22</v>
      </c>
      <c r="T628" s="124">
        <v>1208.96</v>
      </c>
      <c r="U628" s="124">
        <v>1191.48</v>
      </c>
      <c r="V628" s="124">
        <v>1104.58</v>
      </c>
      <c r="W628" s="124">
        <v>1110.3</v>
      </c>
      <c r="X628" s="124">
        <v>1119.08</v>
      </c>
      <c r="Y628" s="124">
        <v>1144.9000000000001</v>
      </c>
      <c r="Z628" s="124">
        <v>1095.71</v>
      </c>
    </row>
    <row r="629" spans="2:26" x14ac:dyDescent="0.25">
      <c r="B629" s="123">
        <v>7</v>
      </c>
      <c r="C629" s="124">
        <v>927.68</v>
      </c>
      <c r="D629" s="124">
        <v>909.83</v>
      </c>
      <c r="E629" s="124">
        <v>908.69</v>
      </c>
      <c r="F629" s="124">
        <v>889.35</v>
      </c>
      <c r="G629" s="124">
        <v>849.17</v>
      </c>
      <c r="H629" s="124">
        <v>835.18</v>
      </c>
      <c r="I629" s="124">
        <v>825.99</v>
      </c>
      <c r="J629" s="124">
        <v>806.99</v>
      </c>
      <c r="K629" s="124">
        <v>809.76</v>
      </c>
      <c r="L629" s="124">
        <v>918.84</v>
      </c>
      <c r="M629" s="124">
        <v>952.87</v>
      </c>
      <c r="N629" s="124">
        <v>1065.6199999999999</v>
      </c>
      <c r="O629" s="124">
        <v>1229.24</v>
      </c>
      <c r="P629" s="124">
        <v>1281.3699999999999</v>
      </c>
      <c r="Q629" s="124">
        <v>1283.7</v>
      </c>
      <c r="R629" s="124">
        <v>1283.8699999999999</v>
      </c>
      <c r="S629" s="124">
        <v>1280.19</v>
      </c>
      <c r="T629" s="124">
        <v>1276.95</v>
      </c>
      <c r="U629" s="124">
        <v>1273.71</v>
      </c>
      <c r="V629" s="124">
        <v>1251.94</v>
      </c>
      <c r="W629" s="124">
        <v>1210.93</v>
      </c>
      <c r="X629" s="124">
        <v>1180.02</v>
      </c>
      <c r="Y629" s="124">
        <v>1079.76</v>
      </c>
      <c r="Z629" s="124">
        <v>1022.77</v>
      </c>
    </row>
    <row r="630" spans="2:26" x14ac:dyDescent="0.25">
      <c r="B630" s="123">
        <v>8</v>
      </c>
      <c r="C630" s="124">
        <v>1055.56</v>
      </c>
      <c r="D630" s="124">
        <v>1019.66</v>
      </c>
      <c r="E630" s="124">
        <v>1009.24</v>
      </c>
      <c r="F630" s="124">
        <v>909.72</v>
      </c>
      <c r="G630" s="124">
        <v>897.9</v>
      </c>
      <c r="H630" s="124">
        <v>893.73</v>
      </c>
      <c r="I630" s="124">
        <v>895.27</v>
      </c>
      <c r="J630" s="124">
        <v>900.34</v>
      </c>
      <c r="K630" s="124">
        <v>907.26</v>
      </c>
      <c r="L630" s="124">
        <v>935.32</v>
      </c>
      <c r="M630" s="124">
        <v>1025.8</v>
      </c>
      <c r="N630" s="124">
        <v>1083.28</v>
      </c>
      <c r="O630" s="124">
        <v>1272.1099999999999</v>
      </c>
      <c r="P630" s="124">
        <v>1276.97</v>
      </c>
      <c r="Q630" s="124">
        <v>1275.24</v>
      </c>
      <c r="R630" s="124">
        <v>1285.07</v>
      </c>
      <c r="S630" s="124">
        <v>1286.73</v>
      </c>
      <c r="T630" s="124">
        <v>1285.49</v>
      </c>
      <c r="U630" s="124">
        <v>1283.52</v>
      </c>
      <c r="V630" s="124">
        <v>1281.3499999999999</v>
      </c>
      <c r="W630" s="124">
        <v>1279.22</v>
      </c>
      <c r="X630" s="124">
        <v>1280.45</v>
      </c>
      <c r="Y630" s="124">
        <v>1262.6500000000001</v>
      </c>
      <c r="Z630" s="124">
        <v>1275.28</v>
      </c>
    </row>
    <row r="631" spans="2:26" x14ac:dyDescent="0.25">
      <c r="B631" s="123">
        <v>9</v>
      </c>
      <c r="C631" s="124">
        <v>1215.4100000000001</v>
      </c>
      <c r="D631" s="124">
        <v>1051.96</v>
      </c>
      <c r="E631" s="124">
        <v>946.93</v>
      </c>
      <c r="F631" s="124">
        <v>892.78</v>
      </c>
      <c r="G631" s="124">
        <v>899.85</v>
      </c>
      <c r="H631" s="124">
        <v>900.31</v>
      </c>
      <c r="I631" s="124">
        <v>897.64</v>
      </c>
      <c r="J631" s="124">
        <v>881.71</v>
      </c>
      <c r="K631" s="124">
        <v>890.39</v>
      </c>
      <c r="L631" s="124">
        <v>910.83</v>
      </c>
      <c r="M631" s="124">
        <v>918.46</v>
      </c>
      <c r="N631" s="124">
        <v>904.37</v>
      </c>
      <c r="O631" s="124">
        <v>1040.3900000000001</v>
      </c>
      <c r="P631" s="124">
        <v>1136.05</v>
      </c>
      <c r="Q631" s="124">
        <v>1197.82</v>
      </c>
      <c r="R631" s="124">
        <v>1196.48</v>
      </c>
      <c r="S631" s="124">
        <v>1193.23</v>
      </c>
      <c r="T631" s="124">
        <v>1130.8900000000001</v>
      </c>
      <c r="U631" s="124">
        <v>1116.52</v>
      </c>
      <c r="V631" s="124">
        <v>1176.1099999999999</v>
      </c>
      <c r="W631" s="124">
        <v>1116.3499999999999</v>
      </c>
      <c r="X631" s="124">
        <v>1122.99</v>
      </c>
      <c r="Y631" s="124">
        <v>1078.3599999999999</v>
      </c>
      <c r="Z631" s="124">
        <v>1105.93</v>
      </c>
    </row>
    <row r="632" spans="2:26" x14ac:dyDescent="0.25">
      <c r="B632" s="123">
        <v>10</v>
      </c>
      <c r="C632" s="124">
        <v>1081.3800000000001</v>
      </c>
      <c r="D632" s="124">
        <v>1066.4000000000001</v>
      </c>
      <c r="E632" s="124">
        <v>1047.0999999999999</v>
      </c>
      <c r="F632" s="124">
        <v>926.62</v>
      </c>
      <c r="G632" s="124">
        <v>900.1</v>
      </c>
      <c r="H632" s="124">
        <v>889.01</v>
      </c>
      <c r="I632" s="124">
        <v>890.08</v>
      </c>
      <c r="J632" s="124">
        <v>877.79</v>
      </c>
      <c r="K632" s="124">
        <v>885.2</v>
      </c>
      <c r="L632" s="124">
        <v>948.93</v>
      </c>
      <c r="M632" s="124">
        <v>1021.29</v>
      </c>
      <c r="N632" s="124">
        <v>1157.26</v>
      </c>
      <c r="O632" s="124">
        <v>1274.44</v>
      </c>
      <c r="P632" s="124">
        <v>1329.83</v>
      </c>
      <c r="Q632" s="124">
        <v>1326.69</v>
      </c>
      <c r="R632" s="124">
        <v>1341.55</v>
      </c>
      <c r="S632" s="124">
        <v>1321.19</v>
      </c>
      <c r="T632" s="124">
        <v>1278.97</v>
      </c>
      <c r="U632" s="124">
        <v>1279.3800000000001</v>
      </c>
      <c r="V632" s="124">
        <v>1263.46</v>
      </c>
      <c r="W632" s="124">
        <v>1224.83</v>
      </c>
      <c r="X632" s="124">
        <v>1218.01</v>
      </c>
      <c r="Y632" s="124">
        <v>1102.76</v>
      </c>
      <c r="Z632" s="124">
        <v>1106.3</v>
      </c>
    </row>
    <row r="633" spans="2:26" x14ac:dyDescent="0.25">
      <c r="B633" s="123">
        <v>11</v>
      </c>
      <c r="C633" s="124">
        <v>1079.01</v>
      </c>
      <c r="D633" s="124">
        <v>1017.11</v>
      </c>
      <c r="E633" s="124">
        <v>930.76</v>
      </c>
      <c r="F633" s="124">
        <v>905.83</v>
      </c>
      <c r="G633" s="124">
        <v>871.92</v>
      </c>
      <c r="H633" s="124">
        <v>179.75</v>
      </c>
      <c r="I633" s="124">
        <v>179.56</v>
      </c>
      <c r="J633" s="124">
        <v>180.73</v>
      </c>
      <c r="K633" s="124">
        <v>179.6</v>
      </c>
      <c r="L633" s="124">
        <v>882.63</v>
      </c>
      <c r="M633" s="124">
        <v>1008.99</v>
      </c>
      <c r="N633" s="124">
        <v>1109.51</v>
      </c>
      <c r="O633" s="124">
        <v>1286.3499999999999</v>
      </c>
      <c r="P633" s="124">
        <v>1289.33</v>
      </c>
      <c r="Q633" s="124">
        <v>1291.51</v>
      </c>
      <c r="R633" s="124">
        <v>1291.22</v>
      </c>
      <c r="S633" s="124">
        <v>1285.6400000000001</v>
      </c>
      <c r="T633" s="124">
        <v>1278.4100000000001</v>
      </c>
      <c r="U633" s="124">
        <v>1280.32</v>
      </c>
      <c r="V633" s="124">
        <v>1228.9100000000001</v>
      </c>
      <c r="W633" s="124">
        <v>1232.6400000000001</v>
      </c>
      <c r="X633" s="124">
        <v>1222.8900000000001</v>
      </c>
      <c r="Y633" s="124">
        <v>1191.6600000000001</v>
      </c>
      <c r="Z633" s="124">
        <v>1204.01</v>
      </c>
    </row>
    <row r="634" spans="2:26" x14ac:dyDescent="0.25">
      <c r="B634" s="123">
        <v>12</v>
      </c>
      <c r="C634" s="124">
        <v>1081.46</v>
      </c>
      <c r="D634" s="124">
        <v>1114.9100000000001</v>
      </c>
      <c r="E634" s="124">
        <v>998.26</v>
      </c>
      <c r="F634" s="124">
        <v>934.31</v>
      </c>
      <c r="G634" s="124">
        <v>877.25</v>
      </c>
      <c r="H634" s="124">
        <v>177.95</v>
      </c>
      <c r="I634" s="124">
        <v>179.54</v>
      </c>
      <c r="J634" s="124">
        <v>179.53</v>
      </c>
      <c r="K634" s="124">
        <v>179.53</v>
      </c>
      <c r="L634" s="124">
        <v>786.89</v>
      </c>
      <c r="M634" s="124">
        <v>1024.76</v>
      </c>
      <c r="N634" s="124">
        <v>1182.3399999999999</v>
      </c>
      <c r="O634" s="124">
        <v>1283.6099999999999</v>
      </c>
      <c r="P634" s="124">
        <v>1281.8800000000001</v>
      </c>
      <c r="Q634" s="124">
        <v>1283.76</v>
      </c>
      <c r="R634" s="124">
        <v>1282.5999999999999</v>
      </c>
      <c r="S634" s="124">
        <v>1278.7</v>
      </c>
      <c r="T634" s="124">
        <v>1276.99</v>
      </c>
      <c r="U634" s="124">
        <v>1277.69</v>
      </c>
      <c r="V634" s="124">
        <v>1248.05</v>
      </c>
      <c r="W634" s="124">
        <v>1221.9100000000001</v>
      </c>
      <c r="X634" s="124">
        <v>1203.94</v>
      </c>
      <c r="Y634" s="124">
        <v>1074.68</v>
      </c>
      <c r="Z634" s="124">
        <v>1157.43</v>
      </c>
    </row>
    <row r="635" spans="2:26" x14ac:dyDescent="0.25">
      <c r="B635" s="123">
        <v>13</v>
      </c>
      <c r="C635" s="124">
        <v>1017.35</v>
      </c>
      <c r="D635" s="124">
        <v>1017.02</v>
      </c>
      <c r="E635" s="124">
        <v>934.03</v>
      </c>
      <c r="F635" s="124">
        <v>879.52</v>
      </c>
      <c r="G635" s="124">
        <v>779.88</v>
      </c>
      <c r="H635" s="124">
        <v>190.85</v>
      </c>
      <c r="I635" s="124">
        <v>177.95</v>
      </c>
      <c r="J635" s="124">
        <v>177.95</v>
      </c>
      <c r="K635" s="124">
        <v>177.95</v>
      </c>
      <c r="L635" s="124">
        <v>833.85</v>
      </c>
      <c r="M635" s="124">
        <v>989.68</v>
      </c>
      <c r="N635" s="124">
        <v>1130.82</v>
      </c>
      <c r="O635" s="124">
        <v>1227.24</v>
      </c>
      <c r="P635" s="124">
        <v>1268.96</v>
      </c>
      <c r="Q635" s="124">
        <v>1267.44</v>
      </c>
      <c r="R635" s="124">
        <v>1264.18</v>
      </c>
      <c r="S635" s="124">
        <v>1246.3499999999999</v>
      </c>
      <c r="T635" s="124">
        <v>1252.07</v>
      </c>
      <c r="U635" s="124">
        <v>1213.33</v>
      </c>
      <c r="V635" s="124">
        <v>1076.78</v>
      </c>
      <c r="W635" s="124">
        <v>1075.57</v>
      </c>
      <c r="X635" s="124">
        <v>1127.6400000000001</v>
      </c>
      <c r="Y635" s="124">
        <v>1069.93</v>
      </c>
      <c r="Z635" s="124">
        <v>1084.0899999999999</v>
      </c>
    </row>
    <row r="636" spans="2:26" x14ac:dyDescent="0.25">
      <c r="B636" s="123">
        <v>14</v>
      </c>
      <c r="C636" s="124">
        <v>1101.3</v>
      </c>
      <c r="D636" s="124">
        <v>1015.09</v>
      </c>
      <c r="E636" s="124">
        <v>869.46</v>
      </c>
      <c r="F636" s="124">
        <v>890.24</v>
      </c>
      <c r="G636" s="124">
        <v>872.04</v>
      </c>
      <c r="H636" s="124">
        <v>861.19</v>
      </c>
      <c r="I636" s="124">
        <v>838.37</v>
      </c>
      <c r="J636" s="124">
        <v>841.44</v>
      </c>
      <c r="K636" s="124">
        <v>856.05</v>
      </c>
      <c r="L636" s="124">
        <v>933.16</v>
      </c>
      <c r="M636" s="124">
        <v>1035.3800000000001</v>
      </c>
      <c r="N636" s="124">
        <v>1256.05</v>
      </c>
      <c r="O636" s="124">
        <v>1303.6300000000001</v>
      </c>
      <c r="P636" s="124">
        <v>1305.04</v>
      </c>
      <c r="Q636" s="124">
        <v>1294.47</v>
      </c>
      <c r="R636" s="124">
        <v>1292.93</v>
      </c>
      <c r="S636" s="124">
        <v>1304.1199999999999</v>
      </c>
      <c r="T636" s="124">
        <v>1300.82</v>
      </c>
      <c r="U636" s="124">
        <v>1287.69</v>
      </c>
      <c r="V636" s="124">
        <v>1298.17</v>
      </c>
      <c r="W636" s="124">
        <v>1294.78</v>
      </c>
      <c r="X636" s="124">
        <v>1285.82</v>
      </c>
      <c r="Y636" s="124">
        <v>1267.03</v>
      </c>
      <c r="Z636" s="124">
        <v>1296.72</v>
      </c>
    </row>
    <row r="637" spans="2:26" x14ac:dyDescent="0.25">
      <c r="B637" s="123">
        <v>15</v>
      </c>
      <c r="C637" s="124">
        <v>1221.76</v>
      </c>
      <c r="D637" s="124">
        <v>1120.67</v>
      </c>
      <c r="E637" s="124">
        <v>1021.65</v>
      </c>
      <c r="F637" s="124">
        <v>1002.87</v>
      </c>
      <c r="G637" s="124">
        <v>920.34</v>
      </c>
      <c r="H637" s="124">
        <v>910.2</v>
      </c>
      <c r="I637" s="124">
        <v>901.79</v>
      </c>
      <c r="J637" s="124">
        <v>907.87</v>
      </c>
      <c r="K637" s="124">
        <v>900.01</v>
      </c>
      <c r="L637" s="124">
        <v>923.28</v>
      </c>
      <c r="M637" s="124">
        <v>936.24</v>
      </c>
      <c r="N637" s="124">
        <v>1022.28</v>
      </c>
      <c r="O637" s="124">
        <v>1229.6500000000001</v>
      </c>
      <c r="P637" s="124">
        <v>1291.75</v>
      </c>
      <c r="Q637" s="124">
        <v>1235.99</v>
      </c>
      <c r="R637" s="124">
        <v>1232.7</v>
      </c>
      <c r="S637" s="124">
        <v>1217.22</v>
      </c>
      <c r="T637" s="124">
        <v>1213.68</v>
      </c>
      <c r="U637" s="124">
        <v>1210.81</v>
      </c>
      <c r="V637" s="124">
        <v>1195.19</v>
      </c>
      <c r="W637" s="124">
        <v>1188.83</v>
      </c>
      <c r="X637" s="124">
        <v>1188.58</v>
      </c>
      <c r="Y637" s="124">
        <v>1271.18</v>
      </c>
      <c r="Z637" s="124">
        <v>1317.3</v>
      </c>
    </row>
    <row r="638" spans="2:26" x14ac:dyDescent="0.25">
      <c r="B638" s="123">
        <v>16</v>
      </c>
      <c r="C638" s="124">
        <v>1283.51</v>
      </c>
      <c r="D638" s="124">
        <v>1125.28</v>
      </c>
      <c r="E638" s="124">
        <v>1015.46</v>
      </c>
      <c r="F638" s="124">
        <v>1006.72</v>
      </c>
      <c r="G638" s="124">
        <v>940</v>
      </c>
      <c r="H638" s="124">
        <v>930.54</v>
      </c>
      <c r="I638" s="124">
        <v>909.71</v>
      </c>
      <c r="J638" s="124">
        <v>911.43</v>
      </c>
      <c r="K638" s="124">
        <v>907.67</v>
      </c>
      <c r="L638" s="124">
        <v>930.04</v>
      </c>
      <c r="M638" s="124">
        <v>947.08</v>
      </c>
      <c r="N638" s="124">
        <v>946.68</v>
      </c>
      <c r="O638" s="124">
        <v>1169.3800000000001</v>
      </c>
      <c r="P638" s="124">
        <v>1235.5999999999999</v>
      </c>
      <c r="Q638" s="124">
        <v>1241.78</v>
      </c>
      <c r="R638" s="124">
        <v>1199.1500000000001</v>
      </c>
      <c r="S638" s="124">
        <v>1191.6600000000001</v>
      </c>
      <c r="T638" s="124">
        <v>1189.8900000000001</v>
      </c>
      <c r="U638" s="124">
        <v>1195.23</v>
      </c>
      <c r="V638" s="124">
        <v>1183.04</v>
      </c>
      <c r="W638" s="124">
        <v>1181.78</v>
      </c>
      <c r="X638" s="124">
        <v>1193.02</v>
      </c>
      <c r="Y638" s="124">
        <v>1197.97</v>
      </c>
      <c r="Z638" s="124">
        <v>1247.3399999999999</v>
      </c>
    </row>
    <row r="639" spans="2:26" x14ac:dyDescent="0.25">
      <c r="B639" s="123">
        <v>17</v>
      </c>
      <c r="C639" s="124">
        <v>1158.03</v>
      </c>
      <c r="D639" s="124">
        <v>1056.1300000000001</v>
      </c>
      <c r="E639" s="124">
        <v>989.89</v>
      </c>
      <c r="F639" s="124">
        <v>939.66</v>
      </c>
      <c r="G639" s="124">
        <v>914.62</v>
      </c>
      <c r="H639" s="124">
        <v>902.39</v>
      </c>
      <c r="I639" s="124">
        <v>899.59</v>
      </c>
      <c r="J639" s="124">
        <v>900.53</v>
      </c>
      <c r="K639" s="124">
        <v>899.29</v>
      </c>
      <c r="L639" s="124">
        <v>969.46</v>
      </c>
      <c r="M639" s="124">
        <v>1024.57</v>
      </c>
      <c r="N639" s="124">
        <v>1199.4100000000001</v>
      </c>
      <c r="O639" s="124">
        <v>1315.37</v>
      </c>
      <c r="P639" s="124">
        <v>1318.68</v>
      </c>
      <c r="Q639" s="124">
        <v>1258.82</v>
      </c>
      <c r="R639" s="124">
        <v>1276.72</v>
      </c>
      <c r="S639" s="124">
        <v>1221.95</v>
      </c>
      <c r="T639" s="124">
        <v>1194.08</v>
      </c>
      <c r="U639" s="124">
        <v>1189.98</v>
      </c>
      <c r="V639" s="124">
        <v>1168.81</v>
      </c>
      <c r="W639" s="124">
        <v>1131.76</v>
      </c>
      <c r="X639" s="124">
        <v>1124.56</v>
      </c>
      <c r="Y639" s="124">
        <v>1123.8699999999999</v>
      </c>
      <c r="Z639" s="124">
        <v>1181.23</v>
      </c>
    </row>
    <row r="640" spans="2:26" x14ac:dyDescent="0.25">
      <c r="B640" s="123">
        <v>18</v>
      </c>
      <c r="C640" s="124">
        <v>1019.45</v>
      </c>
      <c r="D640" s="124">
        <v>912.44</v>
      </c>
      <c r="E640" s="124">
        <v>916.4</v>
      </c>
      <c r="F640" s="124">
        <v>906.31</v>
      </c>
      <c r="G640" s="124">
        <v>889.9</v>
      </c>
      <c r="H640" s="124">
        <v>854.84</v>
      </c>
      <c r="I640" s="124">
        <v>859.69</v>
      </c>
      <c r="J640" s="124">
        <v>838.98</v>
      </c>
      <c r="K640" s="124">
        <v>852.02</v>
      </c>
      <c r="L640" s="124">
        <v>916.84</v>
      </c>
      <c r="M640" s="124">
        <v>1017.94</v>
      </c>
      <c r="N640" s="124">
        <v>1179.6199999999999</v>
      </c>
      <c r="O640" s="124">
        <v>1275.78</v>
      </c>
      <c r="P640" s="124">
        <v>1266.51</v>
      </c>
      <c r="Q640" s="124">
        <v>1203.28</v>
      </c>
      <c r="R640" s="124">
        <v>1231.0999999999999</v>
      </c>
      <c r="S640" s="124">
        <v>1187.8399999999999</v>
      </c>
      <c r="T640" s="124">
        <v>1189.81</v>
      </c>
      <c r="U640" s="124">
        <v>1191.73</v>
      </c>
      <c r="V640" s="124">
        <v>1135.47</v>
      </c>
      <c r="W640" s="124">
        <v>1172.67</v>
      </c>
      <c r="X640" s="124">
        <v>1181.3800000000001</v>
      </c>
      <c r="Y640" s="124">
        <v>1180.5</v>
      </c>
      <c r="Z640" s="124">
        <v>1211.6199999999999</v>
      </c>
    </row>
    <row r="641" spans="2:26" x14ac:dyDescent="0.25">
      <c r="B641" s="123">
        <v>19</v>
      </c>
      <c r="C641" s="124">
        <v>1023.75</v>
      </c>
      <c r="D641" s="124">
        <v>913.53</v>
      </c>
      <c r="E641" s="124">
        <v>912.33</v>
      </c>
      <c r="F641" s="124">
        <v>911.05</v>
      </c>
      <c r="G641" s="124">
        <v>886.87</v>
      </c>
      <c r="H641" s="124">
        <v>879.4</v>
      </c>
      <c r="I641" s="124">
        <v>853.35</v>
      </c>
      <c r="J641" s="124">
        <v>831.52</v>
      </c>
      <c r="K641" s="124">
        <v>841.22</v>
      </c>
      <c r="L641" s="124">
        <v>928.86</v>
      </c>
      <c r="M641" s="124">
        <v>950.61</v>
      </c>
      <c r="N641" s="124">
        <v>945.52</v>
      </c>
      <c r="O641" s="124">
        <v>1226.18</v>
      </c>
      <c r="P641" s="124">
        <v>1201.53</v>
      </c>
      <c r="Q641" s="124">
        <v>1197.42</v>
      </c>
      <c r="R641" s="124">
        <v>1203.3699999999999</v>
      </c>
      <c r="S641" s="124">
        <v>1201.54</v>
      </c>
      <c r="T641" s="124">
        <v>1184.42</v>
      </c>
      <c r="U641" s="124">
        <v>1188.3</v>
      </c>
      <c r="V641" s="124">
        <v>1159.6400000000001</v>
      </c>
      <c r="W641" s="124">
        <v>1147.45</v>
      </c>
      <c r="X641" s="124">
        <v>1154.69</v>
      </c>
      <c r="Y641" s="124">
        <v>1156.97</v>
      </c>
      <c r="Z641" s="124">
        <v>1058.8800000000001</v>
      </c>
    </row>
    <row r="642" spans="2:26" x14ac:dyDescent="0.25">
      <c r="B642" s="123">
        <v>20</v>
      </c>
      <c r="C642" s="124">
        <v>1017.27</v>
      </c>
      <c r="D642" s="124">
        <v>1014.74</v>
      </c>
      <c r="E642" s="124">
        <v>912.37</v>
      </c>
      <c r="F642" s="124">
        <v>898.22</v>
      </c>
      <c r="G642" s="124">
        <v>889.06</v>
      </c>
      <c r="H642" s="124">
        <v>887.27</v>
      </c>
      <c r="I642" s="124">
        <v>880.91</v>
      </c>
      <c r="J642" s="124">
        <v>874.26</v>
      </c>
      <c r="K642" s="124">
        <v>877.98</v>
      </c>
      <c r="L642" s="124">
        <v>932.29</v>
      </c>
      <c r="M642" s="124">
        <v>1006.83</v>
      </c>
      <c r="N642" s="124">
        <v>1140</v>
      </c>
      <c r="O642" s="124">
        <v>1213.8699999999999</v>
      </c>
      <c r="P642" s="124">
        <v>1217.8499999999999</v>
      </c>
      <c r="Q642" s="124">
        <v>1215.21</v>
      </c>
      <c r="R642" s="124">
        <v>1215.3399999999999</v>
      </c>
      <c r="S642" s="124">
        <v>1242.1300000000001</v>
      </c>
      <c r="T642" s="124">
        <v>1191.6199999999999</v>
      </c>
      <c r="U642" s="124">
        <v>1191.55</v>
      </c>
      <c r="V642" s="124">
        <v>1145.3</v>
      </c>
      <c r="W642" s="124">
        <v>1141.1400000000001</v>
      </c>
      <c r="X642" s="124">
        <v>1146.95</v>
      </c>
      <c r="Y642" s="124">
        <v>1139.45</v>
      </c>
      <c r="Z642" s="124">
        <v>1199.46</v>
      </c>
    </row>
    <row r="643" spans="2:26" x14ac:dyDescent="0.25">
      <c r="B643" s="123">
        <v>21</v>
      </c>
      <c r="C643" s="124">
        <v>1092.96</v>
      </c>
      <c r="D643" s="124">
        <v>1020.6</v>
      </c>
      <c r="E643" s="124">
        <v>910.06</v>
      </c>
      <c r="F643" s="124">
        <v>910.43</v>
      </c>
      <c r="G643" s="124">
        <v>905.23</v>
      </c>
      <c r="H643" s="124">
        <v>891.62</v>
      </c>
      <c r="I643" s="124">
        <v>899.02</v>
      </c>
      <c r="J643" s="124">
        <v>897.57</v>
      </c>
      <c r="K643" s="124">
        <v>923.44</v>
      </c>
      <c r="L643" s="124">
        <v>984.39</v>
      </c>
      <c r="M643" s="124">
        <v>1022.91</v>
      </c>
      <c r="N643" s="124">
        <v>1121.25</v>
      </c>
      <c r="O643" s="124">
        <v>1217.7</v>
      </c>
      <c r="P643" s="124">
        <v>1285.71</v>
      </c>
      <c r="Q643" s="124">
        <v>1271.92</v>
      </c>
      <c r="R643" s="124">
        <v>1284.73</v>
      </c>
      <c r="S643" s="124">
        <v>1238.17</v>
      </c>
      <c r="T643" s="124">
        <v>1215.04</v>
      </c>
      <c r="U643" s="124">
        <v>1203.52</v>
      </c>
      <c r="V643" s="124">
        <v>1185.05</v>
      </c>
      <c r="W643" s="124">
        <v>1186</v>
      </c>
      <c r="X643" s="124">
        <v>1182.8900000000001</v>
      </c>
      <c r="Y643" s="124">
        <v>1177.24</v>
      </c>
      <c r="Z643" s="124">
        <v>1233.1300000000001</v>
      </c>
    </row>
    <row r="644" spans="2:26" x14ac:dyDescent="0.25">
      <c r="B644" s="123">
        <v>22</v>
      </c>
      <c r="C644" s="124">
        <v>1133.32</v>
      </c>
      <c r="D644" s="124">
        <v>1019.66</v>
      </c>
      <c r="E644" s="124">
        <v>915.28</v>
      </c>
      <c r="F644" s="124">
        <v>914.79</v>
      </c>
      <c r="G644" s="124">
        <v>914.43</v>
      </c>
      <c r="H644" s="124">
        <v>909.87</v>
      </c>
      <c r="I644" s="124">
        <v>911.34</v>
      </c>
      <c r="J644" s="124">
        <v>914.16</v>
      </c>
      <c r="K644" s="124">
        <v>908.76</v>
      </c>
      <c r="L644" s="124">
        <v>944.06</v>
      </c>
      <c r="M644" s="124">
        <v>972.44</v>
      </c>
      <c r="N644" s="124">
        <v>1104.3699999999999</v>
      </c>
      <c r="O644" s="124">
        <v>1219.8499999999999</v>
      </c>
      <c r="P644" s="124">
        <v>1290.95</v>
      </c>
      <c r="Q644" s="124">
        <v>1291.5899999999999</v>
      </c>
      <c r="R644" s="124">
        <v>1292.17</v>
      </c>
      <c r="S644" s="124">
        <v>1293.1500000000001</v>
      </c>
      <c r="T644" s="124">
        <v>1292.06</v>
      </c>
      <c r="U644" s="124">
        <v>1290.28</v>
      </c>
      <c r="V644" s="124">
        <v>1281.45</v>
      </c>
      <c r="W644" s="124">
        <v>1278.51</v>
      </c>
      <c r="X644" s="124">
        <v>1284.92</v>
      </c>
      <c r="Y644" s="124">
        <v>1277.5999999999999</v>
      </c>
      <c r="Z644" s="124">
        <v>1296.0999999999999</v>
      </c>
    </row>
    <row r="645" spans="2:26" x14ac:dyDescent="0.25">
      <c r="B645" s="123">
        <v>23</v>
      </c>
      <c r="C645" s="124">
        <v>1265.94</v>
      </c>
      <c r="D645" s="124">
        <v>1175.5899999999999</v>
      </c>
      <c r="E645" s="124">
        <v>1084.67</v>
      </c>
      <c r="F645" s="124">
        <v>921.55</v>
      </c>
      <c r="G645" s="124">
        <v>913.38</v>
      </c>
      <c r="H645" s="124">
        <v>913.55</v>
      </c>
      <c r="I645" s="124">
        <v>914.3</v>
      </c>
      <c r="J645" s="124">
        <v>915.41</v>
      </c>
      <c r="K645" s="124">
        <v>902.78</v>
      </c>
      <c r="L645" s="124">
        <v>928.39</v>
      </c>
      <c r="M645" s="124">
        <v>942.87</v>
      </c>
      <c r="N645" s="124">
        <v>945.16</v>
      </c>
      <c r="O645" s="124">
        <v>1021.45</v>
      </c>
      <c r="P645" s="124">
        <v>1241.3599999999999</v>
      </c>
      <c r="Q645" s="124">
        <v>1294.26</v>
      </c>
      <c r="R645" s="124">
        <v>1301.8800000000001</v>
      </c>
      <c r="S645" s="124">
        <v>1301.5</v>
      </c>
      <c r="T645" s="124">
        <v>1300.8599999999999</v>
      </c>
      <c r="U645" s="124">
        <v>1300.17</v>
      </c>
      <c r="V645" s="124">
        <v>1298.8</v>
      </c>
      <c r="W645" s="124">
        <v>1296.26</v>
      </c>
      <c r="X645" s="124">
        <v>1285.03</v>
      </c>
      <c r="Y645" s="124">
        <v>1279.68</v>
      </c>
      <c r="Z645" s="124">
        <v>1300.76</v>
      </c>
    </row>
    <row r="646" spans="2:26" x14ac:dyDescent="0.25">
      <c r="B646" s="123">
        <v>24</v>
      </c>
      <c r="C646" s="124">
        <v>1258.3800000000001</v>
      </c>
      <c r="D646" s="124">
        <v>1127.57</v>
      </c>
      <c r="E646" s="124">
        <v>1011.2</v>
      </c>
      <c r="F646" s="124">
        <v>917.82</v>
      </c>
      <c r="G646" s="124">
        <v>910.03</v>
      </c>
      <c r="H646" s="124">
        <v>905.13</v>
      </c>
      <c r="I646" s="124">
        <v>910.71</v>
      </c>
      <c r="J646" s="124">
        <v>891.54</v>
      </c>
      <c r="K646" s="124">
        <v>909.5</v>
      </c>
      <c r="L646" s="124">
        <v>913.15</v>
      </c>
      <c r="M646" s="124">
        <v>942.31</v>
      </c>
      <c r="N646" s="124">
        <v>1127.8699999999999</v>
      </c>
      <c r="O646" s="124">
        <v>1189.68</v>
      </c>
      <c r="P646" s="124">
        <v>1241.76</v>
      </c>
      <c r="Q646" s="124">
        <v>1273.07</v>
      </c>
      <c r="R646" s="124">
        <v>1302.45</v>
      </c>
      <c r="S646" s="124">
        <v>1232.6600000000001</v>
      </c>
      <c r="T646" s="124">
        <v>1227.3699999999999</v>
      </c>
      <c r="U646" s="124">
        <v>1218.08</v>
      </c>
      <c r="V646" s="124">
        <v>1160.02</v>
      </c>
      <c r="W646" s="124">
        <v>1192.0999999999999</v>
      </c>
      <c r="X646" s="124">
        <v>1196.03</v>
      </c>
      <c r="Y646" s="124">
        <v>1330.82</v>
      </c>
      <c r="Z646" s="124">
        <v>1205.8900000000001</v>
      </c>
    </row>
    <row r="647" spans="2:26" x14ac:dyDescent="0.25">
      <c r="B647" s="123">
        <v>25</v>
      </c>
      <c r="C647" s="124">
        <v>1239.31</v>
      </c>
      <c r="D647" s="124">
        <v>1116.6600000000001</v>
      </c>
      <c r="E647" s="124">
        <v>912.74</v>
      </c>
      <c r="F647" s="124">
        <v>911.82</v>
      </c>
      <c r="G647" s="124">
        <v>905.23</v>
      </c>
      <c r="H647" s="124">
        <v>897.23</v>
      </c>
      <c r="I647" s="124">
        <v>900.1</v>
      </c>
      <c r="J647" s="124">
        <v>886.85</v>
      </c>
      <c r="K647" s="124">
        <v>904.92</v>
      </c>
      <c r="L647" s="124">
        <v>906.42</v>
      </c>
      <c r="M647" s="124">
        <v>918.28</v>
      </c>
      <c r="N647" s="124">
        <v>1046.44</v>
      </c>
      <c r="O647" s="124">
        <v>926.65</v>
      </c>
      <c r="P647" s="124">
        <v>1000.7</v>
      </c>
      <c r="Q647" s="124">
        <v>1045.69</v>
      </c>
      <c r="R647" s="124">
        <v>1042.0999999999999</v>
      </c>
      <c r="S647" s="124">
        <v>1044.47</v>
      </c>
      <c r="T647" s="124">
        <v>999.43</v>
      </c>
      <c r="U647" s="124">
        <v>997.73</v>
      </c>
      <c r="V647" s="124">
        <v>916.99</v>
      </c>
      <c r="W647" s="124">
        <v>1051.02</v>
      </c>
      <c r="X647" s="124">
        <v>1197.01</v>
      </c>
      <c r="Y647" s="124">
        <v>1275.18</v>
      </c>
      <c r="Z647" s="124">
        <v>1203.1500000000001</v>
      </c>
    </row>
    <row r="648" spans="2:26" x14ac:dyDescent="0.25">
      <c r="B648" s="123">
        <v>26</v>
      </c>
      <c r="C648" s="124">
        <v>1221.8599999999999</v>
      </c>
      <c r="D648" s="124">
        <v>1112.32</v>
      </c>
      <c r="E648" s="124">
        <v>986.58</v>
      </c>
      <c r="F648" s="124">
        <v>904.78</v>
      </c>
      <c r="G648" s="124">
        <v>900.89</v>
      </c>
      <c r="H648" s="124">
        <v>890.15</v>
      </c>
      <c r="I648" s="124">
        <v>897.44</v>
      </c>
      <c r="J648" s="124">
        <v>889.96</v>
      </c>
      <c r="K648" s="124">
        <v>902.2</v>
      </c>
      <c r="L648" s="124">
        <v>909.47</v>
      </c>
      <c r="M648" s="124">
        <v>920.36</v>
      </c>
      <c r="N648" s="124">
        <v>1030.6400000000001</v>
      </c>
      <c r="O648" s="124">
        <v>1033.81</v>
      </c>
      <c r="P648" s="124">
        <v>1053.5999999999999</v>
      </c>
      <c r="Q648" s="124">
        <v>1035.32</v>
      </c>
      <c r="R648" s="124">
        <v>1035.69</v>
      </c>
      <c r="S648" s="124">
        <v>1034.67</v>
      </c>
      <c r="T648" s="124">
        <v>1029.18</v>
      </c>
      <c r="U648" s="124">
        <v>1028.94</v>
      </c>
      <c r="V648" s="124">
        <v>921.96</v>
      </c>
      <c r="W648" s="124">
        <v>930.31</v>
      </c>
      <c r="X648" s="124">
        <v>1134.78</v>
      </c>
      <c r="Y648" s="124">
        <v>1240.8399999999999</v>
      </c>
      <c r="Z648" s="124">
        <v>1131.49</v>
      </c>
    </row>
    <row r="649" spans="2:26" x14ac:dyDescent="0.25">
      <c r="B649" s="123">
        <v>27</v>
      </c>
      <c r="C649" s="124">
        <v>1069.9000000000001</v>
      </c>
      <c r="D649" s="124">
        <v>1013.23</v>
      </c>
      <c r="E649" s="124">
        <v>911.69</v>
      </c>
      <c r="F649" s="124">
        <v>905.43</v>
      </c>
      <c r="G649" s="124">
        <v>906.52</v>
      </c>
      <c r="H649" s="124">
        <v>897.57</v>
      </c>
      <c r="I649" s="124">
        <v>917.77</v>
      </c>
      <c r="J649" s="124">
        <v>897.49</v>
      </c>
      <c r="K649" s="124">
        <v>919.06</v>
      </c>
      <c r="L649" s="124">
        <v>935.48</v>
      </c>
      <c r="M649" s="124">
        <v>938.92</v>
      </c>
      <c r="N649" s="124">
        <v>1110.3</v>
      </c>
      <c r="O649" s="124">
        <v>1059.52</v>
      </c>
      <c r="P649" s="124">
        <v>1062.54</v>
      </c>
      <c r="Q649" s="124">
        <v>1062.45</v>
      </c>
      <c r="R649" s="124">
        <v>1053.5899999999999</v>
      </c>
      <c r="S649" s="124">
        <v>1049.8</v>
      </c>
      <c r="T649" s="124">
        <v>1031.4100000000001</v>
      </c>
      <c r="U649" s="124">
        <v>1031.5999999999999</v>
      </c>
      <c r="V649" s="124">
        <v>1030.21</v>
      </c>
      <c r="W649" s="124">
        <v>1051.96</v>
      </c>
      <c r="X649" s="124">
        <v>1220.3599999999999</v>
      </c>
      <c r="Y649" s="124">
        <v>1315.54</v>
      </c>
      <c r="Z649" s="124">
        <v>1216.21</v>
      </c>
    </row>
    <row r="650" spans="2:26" x14ac:dyDescent="0.25">
      <c r="B650" s="123">
        <v>28</v>
      </c>
      <c r="C650" s="124">
        <v>1239.97</v>
      </c>
      <c r="D650" s="124">
        <v>1086.67</v>
      </c>
      <c r="E650" s="124">
        <v>1011.63</v>
      </c>
      <c r="F650" s="124">
        <v>968.02</v>
      </c>
      <c r="G650" s="124">
        <v>917.81</v>
      </c>
      <c r="H650" s="124">
        <v>907.81</v>
      </c>
      <c r="I650" s="124">
        <v>912.05</v>
      </c>
      <c r="J650" s="124">
        <v>900.27</v>
      </c>
      <c r="K650" s="124">
        <v>915.75</v>
      </c>
      <c r="L650" s="124">
        <v>946.29</v>
      </c>
      <c r="M650" s="124">
        <v>985</v>
      </c>
      <c r="N650" s="124">
        <v>1124.49</v>
      </c>
      <c r="O650" s="124">
        <v>1249.68</v>
      </c>
      <c r="P650" s="124">
        <v>1249.32</v>
      </c>
      <c r="Q650" s="124">
        <v>1254.1500000000001</v>
      </c>
      <c r="R650" s="124">
        <v>1254.1099999999999</v>
      </c>
      <c r="S650" s="124">
        <v>1238.67</v>
      </c>
      <c r="T650" s="124">
        <v>1234.3499999999999</v>
      </c>
      <c r="U650" s="124">
        <v>1227.25</v>
      </c>
      <c r="V650" s="124">
        <v>1173.67</v>
      </c>
      <c r="W650" s="124">
        <v>1167.25</v>
      </c>
      <c r="X650" s="124">
        <v>1168.8399999999999</v>
      </c>
      <c r="Y650" s="124">
        <v>1270.9100000000001</v>
      </c>
      <c r="Z650" s="124">
        <v>1180.96</v>
      </c>
    </row>
    <row r="651" spans="2:26" ht="15.75" customHeight="1" x14ac:dyDescent="0.25">
      <c r="B651" s="123">
        <v>29</v>
      </c>
      <c r="C651" s="124">
        <v>1189.77</v>
      </c>
      <c r="D651" s="124">
        <v>1032.03</v>
      </c>
      <c r="E651" s="124">
        <v>979.4</v>
      </c>
      <c r="F651" s="124">
        <v>917.9</v>
      </c>
      <c r="G651" s="124">
        <v>932.3</v>
      </c>
      <c r="H651" s="124">
        <v>911.92</v>
      </c>
      <c r="I651" s="124">
        <v>910.49</v>
      </c>
      <c r="J651" s="124">
        <v>916.6</v>
      </c>
      <c r="K651" s="124">
        <v>932.48</v>
      </c>
      <c r="L651" s="124">
        <v>967.47</v>
      </c>
      <c r="M651" s="124">
        <v>1005.14</v>
      </c>
      <c r="N651" s="124">
        <v>1138.4100000000001</v>
      </c>
      <c r="O651" s="124">
        <v>1278.33</v>
      </c>
      <c r="P651" s="124">
        <v>1346.88</v>
      </c>
      <c r="Q651" s="124">
        <v>1347.18</v>
      </c>
      <c r="R651" s="124">
        <v>1238.5899999999999</v>
      </c>
      <c r="S651" s="124">
        <v>1265.21</v>
      </c>
      <c r="T651" s="124">
        <v>1241.93</v>
      </c>
      <c r="U651" s="124">
        <v>1242.1099999999999</v>
      </c>
      <c r="V651" s="124">
        <v>1232.94</v>
      </c>
      <c r="W651" s="124">
        <v>1224.02</v>
      </c>
      <c r="X651" s="124">
        <v>1220.17</v>
      </c>
      <c r="Y651" s="124">
        <v>1276.3599999999999</v>
      </c>
      <c r="Z651" s="124">
        <v>1205.75</v>
      </c>
    </row>
    <row r="652" spans="2:26" x14ac:dyDescent="0.25">
      <c r="B652" s="123">
        <v>30</v>
      </c>
      <c r="C652" s="124">
        <v>1257.75</v>
      </c>
      <c r="D652" s="124">
        <v>1077.32</v>
      </c>
      <c r="E652" s="124">
        <v>1011.89</v>
      </c>
      <c r="F652" s="124">
        <v>930.23</v>
      </c>
      <c r="G652" s="124">
        <v>953.8</v>
      </c>
      <c r="H652" s="124">
        <v>933.25</v>
      </c>
      <c r="I652" s="124">
        <v>924.87</v>
      </c>
      <c r="J652" s="124">
        <v>910.37</v>
      </c>
      <c r="K652" s="124">
        <v>910.45</v>
      </c>
      <c r="L652" s="124">
        <v>954.4</v>
      </c>
      <c r="M652" s="124">
        <v>971.92</v>
      </c>
      <c r="N652" s="124">
        <v>987.61</v>
      </c>
      <c r="O652" s="124">
        <v>1063.82</v>
      </c>
      <c r="P652" s="124">
        <v>1289.46</v>
      </c>
      <c r="Q652" s="124">
        <v>1294.32</v>
      </c>
      <c r="R652" s="124">
        <v>1219.8399999999999</v>
      </c>
      <c r="S652" s="124">
        <v>1215.9000000000001</v>
      </c>
      <c r="T652" s="124">
        <v>1150.04</v>
      </c>
      <c r="U652" s="124">
        <v>1157.9100000000001</v>
      </c>
      <c r="V652" s="124">
        <v>1215.26</v>
      </c>
      <c r="W652" s="124">
        <v>1157.18</v>
      </c>
      <c r="X652" s="124">
        <v>1206.24</v>
      </c>
      <c r="Y652" s="124">
        <v>1264.8800000000001</v>
      </c>
      <c r="Z652" s="124">
        <v>1149.1199999999999</v>
      </c>
    </row>
    <row r="653" spans="2:26" x14ac:dyDescent="0.25">
      <c r="B653" s="126">
        <v>31</v>
      </c>
      <c r="C653" s="124">
        <v>1170.25</v>
      </c>
      <c r="D653" s="124">
        <v>1030.27</v>
      </c>
      <c r="E653" s="124">
        <v>964.39</v>
      </c>
      <c r="F653" s="124">
        <v>952.24</v>
      </c>
      <c r="G653" s="124">
        <v>900.73</v>
      </c>
      <c r="H653" s="124">
        <v>890.02</v>
      </c>
      <c r="I653" s="124">
        <v>867.95</v>
      </c>
      <c r="J653" s="124">
        <v>817.07</v>
      </c>
      <c r="K653" s="124">
        <v>848.37</v>
      </c>
      <c r="L653" s="124">
        <v>916.22</v>
      </c>
      <c r="M653" s="124">
        <v>922.64</v>
      </c>
      <c r="N653" s="124">
        <v>979.44</v>
      </c>
      <c r="O653" s="124">
        <v>1070.49</v>
      </c>
      <c r="P653" s="124">
        <v>1081.0999999999999</v>
      </c>
      <c r="Q653" s="124">
        <v>1077.3499999999999</v>
      </c>
      <c r="R653" s="124">
        <v>1116.95</v>
      </c>
      <c r="S653" s="124">
        <v>1108.58</v>
      </c>
      <c r="T653" s="124">
        <v>1091.54</v>
      </c>
      <c r="U653" s="124">
        <v>1076.26</v>
      </c>
      <c r="V653" s="124">
        <v>938.97</v>
      </c>
      <c r="W653" s="124">
        <v>1188.46</v>
      </c>
      <c r="X653" s="124">
        <v>1192.81</v>
      </c>
      <c r="Y653" s="124">
        <v>1279.0899999999999</v>
      </c>
      <c r="Z653" s="124">
        <v>1116.8</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1313.14</v>
      </c>
      <c r="D659" s="124">
        <v>1341.6</v>
      </c>
      <c r="E659" s="124">
        <v>1192.08</v>
      </c>
      <c r="F659" s="124">
        <v>1131.2</v>
      </c>
      <c r="G659" s="124">
        <v>1048.5899999999999</v>
      </c>
      <c r="H659" s="124">
        <v>1019.71</v>
      </c>
      <c r="I659" s="124">
        <v>1014.04</v>
      </c>
      <c r="J659" s="124">
        <v>1016.68</v>
      </c>
      <c r="K659" s="124">
        <v>1019.01</v>
      </c>
      <c r="L659" s="124">
        <v>1040.45</v>
      </c>
      <c r="M659" s="124">
        <v>1036.27</v>
      </c>
      <c r="N659" s="124">
        <v>1075.71</v>
      </c>
      <c r="O659" s="124">
        <v>1189.1400000000001</v>
      </c>
      <c r="P659" s="124">
        <v>1200.3900000000001</v>
      </c>
      <c r="Q659" s="124">
        <v>1270.92</v>
      </c>
      <c r="R659" s="124">
        <v>1281.8</v>
      </c>
      <c r="S659" s="124">
        <v>1255.54</v>
      </c>
      <c r="T659" s="124">
        <v>1337.35</v>
      </c>
      <c r="U659" s="124">
        <v>1367.12</v>
      </c>
      <c r="V659" s="124">
        <v>1332.68</v>
      </c>
      <c r="W659" s="124">
        <v>1302.01</v>
      </c>
      <c r="X659" s="124">
        <v>1297.1199999999999</v>
      </c>
      <c r="Y659" s="124">
        <v>1291.53</v>
      </c>
      <c r="Z659" s="124">
        <v>1300.4100000000001</v>
      </c>
    </row>
    <row r="660" spans="2:26" x14ac:dyDescent="0.25">
      <c r="B660" s="123">
        <v>2</v>
      </c>
      <c r="C660" s="124">
        <v>1162.8</v>
      </c>
      <c r="D660" s="124">
        <v>1124.8900000000001</v>
      </c>
      <c r="E660" s="124">
        <v>1048.71</v>
      </c>
      <c r="F660" s="124">
        <v>1031.17</v>
      </c>
      <c r="G660" s="124">
        <v>1009.25</v>
      </c>
      <c r="H660" s="124">
        <v>995.29</v>
      </c>
      <c r="I660" s="124">
        <v>990.78</v>
      </c>
      <c r="J660" s="124">
        <v>960.84</v>
      </c>
      <c r="K660" s="124">
        <v>962.29</v>
      </c>
      <c r="L660" s="124">
        <v>995.56</v>
      </c>
      <c r="M660" s="124">
        <v>997.37</v>
      </c>
      <c r="N660" s="124">
        <v>991.66</v>
      </c>
      <c r="O660" s="124">
        <v>1023.2</v>
      </c>
      <c r="P660" s="124">
        <v>1117.8</v>
      </c>
      <c r="Q660" s="124">
        <v>1145.3699999999999</v>
      </c>
      <c r="R660" s="124">
        <v>1143.28</v>
      </c>
      <c r="S660" s="124">
        <v>1142.49</v>
      </c>
      <c r="T660" s="124">
        <v>1210.42</v>
      </c>
      <c r="U660" s="124">
        <v>1217.1600000000001</v>
      </c>
      <c r="V660" s="124">
        <v>1201.8599999999999</v>
      </c>
      <c r="W660" s="124">
        <v>1223.3399999999999</v>
      </c>
      <c r="X660" s="124">
        <v>1206.32</v>
      </c>
      <c r="Y660" s="124">
        <v>1208.22</v>
      </c>
      <c r="Z660" s="124">
        <v>1193.18</v>
      </c>
    </row>
    <row r="661" spans="2:26" x14ac:dyDescent="0.25">
      <c r="B661" s="123">
        <v>3</v>
      </c>
      <c r="C661" s="124">
        <v>1176.2</v>
      </c>
      <c r="D661" s="124">
        <v>1032.96</v>
      </c>
      <c r="E661" s="124">
        <v>1029.5</v>
      </c>
      <c r="F661" s="124">
        <v>1025.71</v>
      </c>
      <c r="G661" s="124">
        <v>950.96</v>
      </c>
      <c r="H661" s="124">
        <v>866.82</v>
      </c>
      <c r="I661" s="124">
        <v>846.78</v>
      </c>
      <c r="J661" s="124">
        <v>842.83</v>
      </c>
      <c r="K661" s="124">
        <v>845.85</v>
      </c>
      <c r="L661" s="124">
        <v>992.95</v>
      </c>
      <c r="M661" s="124">
        <v>1017.01</v>
      </c>
      <c r="N661" s="124">
        <v>1144.57</v>
      </c>
      <c r="O661" s="124">
        <v>1155.54</v>
      </c>
      <c r="P661" s="124">
        <v>1153.51</v>
      </c>
      <c r="Q661" s="124">
        <v>1153.8800000000001</v>
      </c>
      <c r="R661" s="124">
        <v>1149.82</v>
      </c>
      <c r="S661" s="124">
        <v>1149.73</v>
      </c>
      <c r="T661" s="124">
        <v>1364.09</v>
      </c>
      <c r="U661" s="124">
        <v>1350.69</v>
      </c>
      <c r="V661" s="124">
        <v>1287.69</v>
      </c>
      <c r="W661" s="124">
        <v>1318.82</v>
      </c>
      <c r="X661" s="124">
        <v>1296.78</v>
      </c>
      <c r="Y661" s="124">
        <v>1209.1199999999999</v>
      </c>
      <c r="Z661" s="124">
        <v>1229.8800000000001</v>
      </c>
    </row>
    <row r="662" spans="2:26" x14ac:dyDescent="0.25">
      <c r="B662" s="123">
        <v>4</v>
      </c>
      <c r="C662" s="124">
        <v>1067.52</v>
      </c>
      <c r="D662" s="124">
        <v>1020.45</v>
      </c>
      <c r="E662" s="124">
        <v>1015.59</v>
      </c>
      <c r="F662" s="124">
        <v>1009.65</v>
      </c>
      <c r="G662" s="124">
        <v>948.71</v>
      </c>
      <c r="H662" s="124">
        <v>284.98</v>
      </c>
      <c r="I662" s="124">
        <v>284.98</v>
      </c>
      <c r="J662" s="124">
        <v>284.98</v>
      </c>
      <c r="K662" s="124">
        <v>284.98</v>
      </c>
      <c r="L662" s="124">
        <v>980.47</v>
      </c>
      <c r="M662" s="124">
        <v>1027.1199999999999</v>
      </c>
      <c r="N662" s="124">
        <v>1134.49</v>
      </c>
      <c r="O662" s="124">
        <v>1161.3399999999999</v>
      </c>
      <c r="P662" s="124">
        <v>1210.3699999999999</v>
      </c>
      <c r="Q662" s="124">
        <v>1094.05</v>
      </c>
      <c r="R662" s="124">
        <v>1092.8499999999999</v>
      </c>
      <c r="S662" s="124">
        <v>1091.5899999999999</v>
      </c>
      <c r="T662" s="124">
        <v>1367.08</v>
      </c>
      <c r="U662" s="124">
        <v>1379.27</v>
      </c>
      <c r="V662" s="124">
        <v>1177.5899999999999</v>
      </c>
      <c r="W662" s="124">
        <v>1170.83</v>
      </c>
      <c r="X662" s="124">
        <v>1231.74</v>
      </c>
      <c r="Y662" s="124">
        <v>1196.03</v>
      </c>
      <c r="Z662" s="124">
        <v>1208.6199999999999</v>
      </c>
    </row>
    <row r="663" spans="2:26" x14ac:dyDescent="0.25">
      <c r="B663" s="123">
        <v>5</v>
      </c>
      <c r="C663" s="124">
        <v>1175.56</v>
      </c>
      <c r="D663" s="124">
        <v>1108.03</v>
      </c>
      <c r="E663" s="124">
        <v>1042.98</v>
      </c>
      <c r="F663" s="124">
        <v>1018.52</v>
      </c>
      <c r="G663" s="124">
        <v>998.17</v>
      </c>
      <c r="H663" s="124">
        <v>967.68</v>
      </c>
      <c r="I663" s="124">
        <v>715.53</v>
      </c>
      <c r="J663" s="124">
        <v>1003.68</v>
      </c>
      <c r="K663" s="124">
        <v>1015.57</v>
      </c>
      <c r="L663" s="124">
        <v>1031.8599999999999</v>
      </c>
      <c r="M663" s="124">
        <v>1040.97</v>
      </c>
      <c r="N663" s="124">
        <v>1265.97</v>
      </c>
      <c r="O663" s="124">
        <v>1360.19</v>
      </c>
      <c r="P663" s="124">
        <v>1404.96</v>
      </c>
      <c r="Q663" s="124">
        <v>1401.75</v>
      </c>
      <c r="R663" s="124">
        <v>1394.72</v>
      </c>
      <c r="S663" s="124">
        <v>1363.87</v>
      </c>
      <c r="T663" s="124">
        <v>1404.11</v>
      </c>
      <c r="U663" s="124">
        <v>1405.21</v>
      </c>
      <c r="V663" s="124">
        <v>1407.58</v>
      </c>
      <c r="W663" s="124">
        <v>1399.62</v>
      </c>
      <c r="X663" s="124">
        <v>1401.87</v>
      </c>
      <c r="Y663" s="124">
        <v>1407.24</v>
      </c>
      <c r="Z663" s="124">
        <v>1406.35</v>
      </c>
    </row>
    <row r="664" spans="2:26" x14ac:dyDescent="0.25">
      <c r="B664" s="123">
        <v>6</v>
      </c>
      <c r="C664" s="124">
        <v>1308.55</v>
      </c>
      <c r="D664" s="124">
        <v>1197.01</v>
      </c>
      <c r="E664" s="124">
        <v>1128.56</v>
      </c>
      <c r="F664" s="124">
        <v>1018.41</v>
      </c>
      <c r="G664" s="124">
        <v>949.95</v>
      </c>
      <c r="H664" s="124">
        <v>951.39</v>
      </c>
      <c r="I664" s="124">
        <v>847.47</v>
      </c>
      <c r="J664" s="124">
        <v>871.26</v>
      </c>
      <c r="K664" s="124">
        <v>852.67</v>
      </c>
      <c r="L664" s="124">
        <v>1021.53</v>
      </c>
      <c r="M664" s="124">
        <v>1027.71</v>
      </c>
      <c r="N664" s="124">
        <v>1137.23</v>
      </c>
      <c r="O664" s="124">
        <v>1235.5999999999999</v>
      </c>
      <c r="P664" s="124">
        <v>1234.1400000000001</v>
      </c>
      <c r="Q664" s="124">
        <v>1186</v>
      </c>
      <c r="R664" s="124">
        <v>1184.6300000000001</v>
      </c>
      <c r="S664" s="124">
        <v>1183.25</v>
      </c>
      <c r="T664" s="124">
        <v>1315.99</v>
      </c>
      <c r="U664" s="124">
        <v>1298.51</v>
      </c>
      <c r="V664" s="124">
        <v>1211.6099999999999</v>
      </c>
      <c r="W664" s="124">
        <v>1217.33</v>
      </c>
      <c r="X664" s="124">
        <v>1226.1099999999999</v>
      </c>
      <c r="Y664" s="124">
        <v>1251.93</v>
      </c>
      <c r="Z664" s="124">
        <v>1202.74</v>
      </c>
    </row>
    <row r="665" spans="2:26" x14ac:dyDescent="0.25">
      <c r="B665" s="123">
        <v>7</v>
      </c>
      <c r="C665" s="124">
        <v>1034.71</v>
      </c>
      <c r="D665" s="124">
        <v>1016.86</v>
      </c>
      <c r="E665" s="124">
        <v>1015.72</v>
      </c>
      <c r="F665" s="124">
        <v>996.38</v>
      </c>
      <c r="G665" s="124">
        <v>956.2</v>
      </c>
      <c r="H665" s="124">
        <v>942.21</v>
      </c>
      <c r="I665" s="124">
        <v>933.02</v>
      </c>
      <c r="J665" s="124">
        <v>914.02</v>
      </c>
      <c r="K665" s="124">
        <v>916.79</v>
      </c>
      <c r="L665" s="124">
        <v>1025.8699999999999</v>
      </c>
      <c r="M665" s="124">
        <v>1059.9000000000001</v>
      </c>
      <c r="N665" s="124">
        <v>1172.6500000000001</v>
      </c>
      <c r="O665" s="124">
        <v>1336.27</v>
      </c>
      <c r="P665" s="124">
        <v>1388.4</v>
      </c>
      <c r="Q665" s="124">
        <v>1390.73</v>
      </c>
      <c r="R665" s="124">
        <v>1390.9</v>
      </c>
      <c r="S665" s="124">
        <v>1387.22</v>
      </c>
      <c r="T665" s="124">
        <v>1383.98</v>
      </c>
      <c r="U665" s="124">
        <v>1380.74</v>
      </c>
      <c r="V665" s="124">
        <v>1358.97</v>
      </c>
      <c r="W665" s="124">
        <v>1317.96</v>
      </c>
      <c r="X665" s="124">
        <v>1287.05</v>
      </c>
      <c r="Y665" s="124">
        <v>1186.79</v>
      </c>
      <c r="Z665" s="124">
        <v>1129.8</v>
      </c>
    </row>
    <row r="666" spans="2:26" x14ac:dyDescent="0.25">
      <c r="B666" s="123">
        <v>8</v>
      </c>
      <c r="C666" s="124">
        <v>1162.5899999999999</v>
      </c>
      <c r="D666" s="124">
        <v>1126.69</v>
      </c>
      <c r="E666" s="124">
        <v>1116.27</v>
      </c>
      <c r="F666" s="124">
        <v>1016.75</v>
      </c>
      <c r="G666" s="124">
        <v>1004.93</v>
      </c>
      <c r="H666" s="124">
        <v>1000.76</v>
      </c>
      <c r="I666" s="124">
        <v>1002.3</v>
      </c>
      <c r="J666" s="124">
        <v>1007.37</v>
      </c>
      <c r="K666" s="124">
        <v>1014.29</v>
      </c>
      <c r="L666" s="124">
        <v>1042.3499999999999</v>
      </c>
      <c r="M666" s="124">
        <v>1132.83</v>
      </c>
      <c r="N666" s="124">
        <v>1190.31</v>
      </c>
      <c r="O666" s="124">
        <v>1379.14</v>
      </c>
      <c r="P666" s="124">
        <v>1384</v>
      </c>
      <c r="Q666" s="124">
        <v>1382.27</v>
      </c>
      <c r="R666" s="124">
        <v>1392.1</v>
      </c>
      <c r="S666" s="124">
        <v>1393.76</v>
      </c>
      <c r="T666" s="124">
        <v>1392.52</v>
      </c>
      <c r="U666" s="124">
        <v>1390.55</v>
      </c>
      <c r="V666" s="124">
        <v>1388.38</v>
      </c>
      <c r="W666" s="124">
        <v>1386.25</v>
      </c>
      <c r="X666" s="124">
        <v>1387.48</v>
      </c>
      <c r="Y666" s="124">
        <v>1369.68</v>
      </c>
      <c r="Z666" s="124">
        <v>1382.31</v>
      </c>
    </row>
    <row r="667" spans="2:26" x14ac:dyDescent="0.25">
      <c r="B667" s="123">
        <v>9</v>
      </c>
      <c r="C667" s="124">
        <v>1322.44</v>
      </c>
      <c r="D667" s="124">
        <v>1158.99</v>
      </c>
      <c r="E667" s="124">
        <v>1053.96</v>
      </c>
      <c r="F667" s="124">
        <v>999.81</v>
      </c>
      <c r="G667" s="124">
        <v>1006.88</v>
      </c>
      <c r="H667" s="124">
        <v>1007.34</v>
      </c>
      <c r="I667" s="124">
        <v>1004.67</v>
      </c>
      <c r="J667" s="124">
        <v>988.74</v>
      </c>
      <c r="K667" s="124">
        <v>997.42</v>
      </c>
      <c r="L667" s="124">
        <v>1017.86</v>
      </c>
      <c r="M667" s="124">
        <v>1025.49</v>
      </c>
      <c r="N667" s="124">
        <v>1011.4</v>
      </c>
      <c r="O667" s="124">
        <v>1147.42</v>
      </c>
      <c r="P667" s="124">
        <v>1243.08</v>
      </c>
      <c r="Q667" s="124">
        <v>1304.8499999999999</v>
      </c>
      <c r="R667" s="124">
        <v>1303.51</v>
      </c>
      <c r="S667" s="124">
        <v>1300.26</v>
      </c>
      <c r="T667" s="124">
        <v>1237.92</v>
      </c>
      <c r="U667" s="124">
        <v>1223.55</v>
      </c>
      <c r="V667" s="124">
        <v>1283.1400000000001</v>
      </c>
      <c r="W667" s="124">
        <v>1223.3800000000001</v>
      </c>
      <c r="X667" s="124">
        <v>1230.02</v>
      </c>
      <c r="Y667" s="124">
        <v>1185.3900000000001</v>
      </c>
      <c r="Z667" s="124">
        <v>1212.96</v>
      </c>
    </row>
    <row r="668" spans="2:26" x14ac:dyDescent="0.25">
      <c r="B668" s="123">
        <v>10</v>
      </c>
      <c r="C668" s="124">
        <v>1188.4100000000001</v>
      </c>
      <c r="D668" s="124">
        <v>1173.43</v>
      </c>
      <c r="E668" s="124">
        <v>1154.1300000000001</v>
      </c>
      <c r="F668" s="124">
        <v>1033.6500000000001</v>
      </c>
      <c r="G668" s="124">
        <v>1007.13</v>
      </c>
      <c r="H668" s="124">
        <v>996.04</v>
      </c>
      <c r="I668" s="124">
        <v>997.11</v>
      </c>
      <c r="J668" s="124">
        <v>984.82</v>
      </c>
      <c r="K668" s="124">
        <v>992.23</v>
      </c>
      <c r="L668" s="124">
        <v>1055.96</v>
      </c>
      <c r="M668" s="124">
        <v>1128.32</v>
      </c>
      <c r="N668" s="124">
        <v>1264.29</v>
      </c>
      <c r="O668" s="124">
        <v>1381.47</v>
      </c>
      <c r="P668" s="124">
        <v>1436.86</v>
      </c>
      <c r="Q668" s="124">
        <v>1433.72</v>
      </c>
      <c r="R668" s="124">
        <v>1448.58</v>
      </c>
      <c r="S668" s="124">
        <v>1428.22</v>
      </c>
      <c r="T668" s="124">
        <v>1386</v>
      </c>
      <c r="U668" s="124">
        <v>1386.41</v>
      </c>
      <c r="V668" s="124">
        <v>1370.49</v>
      </c>
      <c r="W668" s="124">
        <v>1331.86</v>
      </c>
      <c r="X668" s="124">
        <v>1325.04</v>
      </c>
      <c r="Y668" s="124">
        <v>1209.79</v>
      </c>
      <c r="Z668" s="124">
        <v>1213.33</v>
      </c>
    </row>
    <row r="669" spans="2:26" x14ac:dyDescent="0.25">
      <c r="B669" s="123">
        <v>11</v>
      </c>
      <c r="C669" s="124">
        <v>1186.04</v>
      </c>
      <c r="D669" s="124">
        <v>1124.1400000000001</v>
      </c>
      <c r="E669" s="124">
        <v>1037.79</v>
      </c>
      <c r="F669" s="124">
        <v>1012.86</v>
      </c>
      <c r="G669" s="124">
        <v>978.95</v>
      </c>
      <c r="H669" s="124">
        <v>286.77999999999997</v>
      </c>
      <c r="I669" s="124">
        <v>286.58999999999997</v>
      </c>
      <c r="J669" s="124">
        <v>287.76</v>
      </c>
      <c r="K669" s="124">
        <v>286.63</v>
      </c>
      <c r="L669" s="124">
        <v>989.66</v>
      </c>
      <c r="M669" s="124">
        <v>1116.02</v>
      </c>
      <c r="N669" s="124">
        <v>1216.54</v>
      </c>
      <c r="O669" s="124">
        <v>1393.38</v>
      </c>
      <c r="P669" s="124">
        <v>1396.36</v>
      </c>
      <c r="Q669" s="124">
        <v>1398.54</v>
      </c>
      <c r="R669" s="124">
        <v>1398.25</v>
      </c>
      <c r="S669" s="124">
        <v>1392.67</v>
      </c>
      <c r="T669" s="124">
        <v>1385.44</v>
      </c>
      <c r="U669" s="124">
        <v>1387.35</v>
      </c>
      <c r="V669" s="124">
        <v>1335.94</v>
      </c>
      <c r="W669" s="124">
        <v>1339.67</v>
      </c>
      <c r="X669" s="124">
        <v>1329.92</v>
      </c>
      <c r="Y669" s="124">
        <v>1298.69</v>
      </c>
      <c r="Z669" s="124">
        <v>1311.04</v>
      </c>
    </row>
    <row r="670" spans="2:26" x14ac:dyDescent="0.25">
      <c r="B670" s="123">
        <v>12</v>
      </c>
      <c r="C670" s="124">
        <v>1188.49</v>
      </c>
      <c r="D670" s="124">
        <v>1221.94</v>
      </c>
      <c r="E670" s="124">
        <v>1105.29</v>
      </c>
      <c r="F670" s="124">
        <v>1041.3399999999999</v>
      </c>
      <c r="G670" s="124">
        <v>984.28</v>
      </c>
      <c r="H670" s="124">
        <v>284.98</v>
      </c>
      <c r="I670" s="124">
        <v>286.57</v>
      </c>
      <c r="J670" s="124">
        <v>286.56</v>
      </c>
      <c r="K670" s="124">
        <v>286.56</v>
      </c>
      <c r="L670" s="124">
        <v>893.92</v>
      </c>
      <c r="M670" s="124">
        <v>1131.79</v>
      </c>
      <c r="N670" s="124">
        <v>1289.3699999999999</v>
      </c>
      <c r="O670" s="124">
        <v>1390.64</v>
      </c>
      <c r="P670" s="124">
        <v>1388.91</v>
      </c>
      <c r="Q670" s="124">
        <v>1390.79</v>
      </c>
      <c r="R670" s="124">
        <v>1389.63</v>
      </c>
      <c r="S670" s="124">
        <v>1385.73</v>
      </c>
      <c r="T670" s="124">
        <v>1384.02</v>
      </c>
      <c r="U670" s="124">
        <v>1384.72</v>
      </c>
      <c r="V670" s="124">
        <v>1355.08</v>
      </c>
      <c r="W670" s="124">
        <v>1328.94</v>
      </c>
      <c r="X670" s="124">
        <v>1310.97</v>
      </c>
      <c r="Y670" s="124">
        <v>1181.71</v>
      </c>
      <c r="Z670" s="124">
        <v>1264.46</v>
      </c>
    </row>
    <row r="671" spans="2:26" x14ac:dyDescent="0.25">
      <c r="B671" s="123">
        <v>13</v>
      </c>
      <c r="C671" s="124">
        <v>1124.3800000000001</v>
      </c>
      <c r="D671" s="124">
        <v>1124.05</v>
      </c>
      <c r="E671" s="124">
        <v>1041.06</v>
      </c>
      <c r="F671" s="124">
        <v>986.55</v>
      </c>
      <c r="G671" s="124">
        <v>886.91</v>
      </c>
      <c r="H671" s="124">
        <v>297.88</v>
      </c>
      <c r="I671" s="124">
        <v>284.98</v>
      </c>
      <c r="J671" s="124">
        <v>284.98</v>
      </c>
      <c r="K671" s="124">
        <v>284.98</v>
      </c>
      <c r="L671" s="124">
        <v>940.88</v>
      </c>
      <c r="M671" s="124">
        <v>1096.71</v>
      </c>
      <c r="N671" s="124">
        <v>1237.8499999999999</v>
      </c>
      <c r="O671" s="124">
        <v>1334.27</v>
      </c>
      <c r="P671" s="124">
        <v>1375.99</v>
      </c>
      <c r="Q671" s="124">
        <v>1374.47</v>
      </c>
      <c r="R671" s="124">
        <v>1371.21</v>
      </c>
      <c r="S671" s="124">
        <v>1353.38</v>
      </c>
      <c r="T671" s="124">
        <v>1359.1</v>
      </c>
      <c r="U671" s="124">
        <v>1320.36</v>
      </c>
      <c r="V671" s="124">
        <v>1183.81</v>
      </c>
      <c r="W671" s="124">
        <v>1182.5999999999999</v>
      </c>
      <c r="X671" s="124">
        <v>1234.67</v>
      </c>
      <c r="Y671" s="124">
        <v>1176.96</v>
      </c>
      <c r="Z671" s="124">
        <v>1191.1199999999999</v>
      </c>
    </row>
    <row r="672" spans="2:26" x14ac:dyDescent="0.25">
      <c r="B672" s="123">
        <v>14</v>
      </c>
      <c r="C672" s="124">
        <v>1208.33</v>
      </c>
      <c r="D672" s="124">
        <v>1122.1199999999999</v>
      </c>
      <c r="E672" s="124">
        <v>976.49</v>
      </c>
      <c r="F672" s="124">
        <v>997.27</v>
      </c>
      <c r="G672" s="124">
        <v>979.07</v>
      </c>
      <c r="H672" s="124">
        <v>968.22</v>
      </c>
      <c r="I672" s="124">
        <v>945.4</v>
      </c>
      <c r="J672" s="124">
        <v>948.47</v>
      </c>
      <c r="K672" s="124">
        <v>963.08</v>
      </c>
      <c r="L672" s="124">
        <v>1040.19</v>
      </c>
      <c r="M672" s="124">
        <v>1142.4100000000001</v>
      </c>
      <c r="N672" s="124">
        <v>1363.08</v>
      </c>
      <c r="O672" s="124">
        <v>1410.66</v>
      </c>
      <c r="P672" s="124">
        <v>1412.07</v>
      </c>
      <c r="Q672" s="124">
        <v>1401.5</v>
      </c>
      <c r="R672" s="124">
        <v>1399.96</v>
      </c>
      <c r="S672" s="124">
        <v>1411.15</v>
      </c>
      <c r="T672" s="124">
        <v>1407.85</v>
      </c>
      <c r="U672" s="124">
        <v>1394.72</v>
      </c>
      <c r="V672" s="124">
        <v>1405.2</v>
      </c>
      <c r="W672" s="124">
        <v>1401.81</v>
      </c>
      <c r="X672" s="124">
        <v>1392.85</v>
      </c>
      <c r="Y672" s="124">
        <v>1374.06</v>
      </c>
      <c r="Z672" s="124">
        <v>1403.75</v>
      </c>
    </row>
    <row r="673" spans="2:26" x14ac:dyDescent="0.25">
      <c r="B673" s="123">
        <v>15</v>
      </c>
      <c r="C673" s="124">
        <v>1328.79</v>
      </c>
      <c r="D673" s="124">
        <v>1227.7</v>
      </c>
      <c r="E673" s="124">
        <v>1128.68</v>
      </c>
      <c r="F673" s="124">
        <v>1109.9000000000001</v>
      </c>
      <c r="G673" s="124">
        <v>1027.3699999999999</v>
      </c>
      <c r="H673" s="124">
        <v>1017.23</v>
      </c>
      <c r="I673" s="124">
        <v>1008.82</v>
      </c>
      <c r="J673" s="124">
        <v>1014.9</v>
      </c>
      <c r="K673" s="124">
        <v>1007.04</v>
      </c>
      <c r="L673" s="124">
        <v>1030.31</v>
      </c>
      <c r="M673" s="124">
        <v>1043.27</v>
      </c>
      <c r="N673" s="124">
        <v>1129.31</v>
      </c>
      <c r="O673" s="124">
        <v>1336.68</v>
      </c>
      <c r="P673" s="124">
        <v>1398.78</v>
      </c>
      <c r="Q673" s="124">
        <v>1343.02</v>
      </c>
      <c r="R673" s="124">
        <v>1339.73</v>
      </c>
      <c r="S673" s="124">
        <v>1324.25</v>
      </c>
      <c r="T673" s="124">
        <v>1320.71</v>
      </c>
      <c r="U673" s="124">
        <v>1317.84</v>
      </c>
      <c r="V673" s="124">
        <v>1302.22</v>
      </c>
      <c r="W673" s="124">
        <v>1295.8599999999999</v>
      </c>
      <c r="X673" s="124">
        <v>1295.6099999999999</v>
      </c>
      <c r="Y673" s="124">
        <v>1378.21</v>
      </c>
      <c r="Z673" s="124">
        <v>1424.33</v>
      </c>
    </row>
    <row r="674" spans="2:26" x14ac:dyDescent="0.25">
      <c r="B674" s="123">
        <v>16</v>
      </c>
      <c r="C674" s="124">
        <v>1390.54</v>
      </c>
      <c r="D674" s="124">
        <v>1232.31</v>
      </c>
      <c r="E674" s="124">
        <v>1122.49</v>
      </c>
      <c r="F674" s="124">
        <v>1113.75</v>
      </c>
      <c r="G674" s="124">
        <v>1047.03</v>
      </c>
      <c r="H674" s="124">
        <v>1037.57</v>
      </c>
      <c r="I674" s="124">
        <v>1016.74</v>
      </c>
      <c r="J674" s="124">
        <v>1018.46</v>
      </c>
      <c r="K674" s="124">
        <v>1014.7</v>
      </c>
      <c r="L674" s="124">
        <v>1037.07</v>
      </c>
      <c r="M674" s="124">
        <v>1054.1099999999999</v>
      </c>
      <c r="N674" s="124">
        <v>1053.71</v>
      </c>
      <c r="O674" s="124">
        <v>1276.4100000000001</v>
      </c>
      <c r="P674" s="124">
        <v>1342.63</v>
      </c>
      <c r="Q674" s="124">
        <v>1348.81</v>
      </c>
      <c r="R674" s="124">
        <v>1306.18</v>
      </c>
      <c r="S674" s="124">
        <v>1298.69</v>
      </c>
      <c r="T674" s="124">
        <v>1296.92</v>
      </c>
      <c r="U674" s="124">
        <v>1302.26</v>
      </c>
      <c r="V674" s="124">
        <v>1290.07</v>
      </c>
      <c r="W674" s="124">
        <v>1288.81</v>
      </c>
      <c r="X674" s="124">
        <v>1300.05</v>
      </c>
      <c r="Y674" s="124">
        <v>1305</v>
      </c>
      <c r="Z674" s="124">
        <v>1354.37</v>
      </c>
    </row>
    <row r="675" spans="2:26" x14ac:dyDescent="0.25">
      <c r="B675" s="123">
        <v>17</v>
      </c>
      <c r="C675" s="124">
        <v>1265.06</v>
      </c>
      <c r="D675" s="124">
        <v>1163.1600000000001</v>
      </c>
      <c r="E675" s="124">
        <v>1096.92</v>
      </c>
      <c r="F675" s="124">
        <v>1046.69</v>
      </c>
      <c r="G675" s="124">
        <v>1021.65</v>
      </c>
      <c r="H675" s="124">
        <v>1009.42</v>
      </c>
      <c r="I675" s="124">
        <v>1006.62</v>
      </c>
      <c r="J675" s="124">
        <v>1007.56</v>
      </c>
      <c r="K675" s="124">
        <v>1006.32</v>
      </c>
      <c r="L675" s="124">
        <v>1076.49</v>
      </c>
      <c r="M675" s="124">
        <v>1131.5999999999999</v>
      </c>
      <c r="N675" s="124">
        <v>1306.44</v>
      </c>
      <c r="O675" s="124">
        <v>1422.4</v>
      </c>
      <c r="P675" s="124">
        <v>1425.71</v>
      </c>
      <c r="Q675" s="124">
        <v>1365.85</v>
      </c>
      <c r="R675" s="124">
        <v>1383.75</v>
      </c>
      <c r="S675" s="124">
        <v>1328.98</v>
      </c>
      <c r="T675" s="124">
        <v>1301.1099999999999</v>
      </c>
      <c r="U675" s="124">
        <v>1297.01</v>
      </c>
      <c r="V675" s="124">
        <v>1275.8399999999999</v>
      </c>
      <c r="W675" s="124">
        <v>1238.79</v>
      </c>
      <c r="X675" s="124">
        <v>1231.5899999999999</v>
      </c>
      <c r="Y675" s="124">
        <v>1230.9000000000001</v>
      </c>
      <c r="Z675" s="124">
        <v>1288.26</v>
      </c>
    </row>
    <row r="676" spans="2:26" x14ac:dyDescent="0.25">
      <c r="B676" s="123">
        <v>18</v>
      </c>
      <c r="C676" s="124">
        <v>1126.48</v>
      </c>
      <c r="D676" s="124">
        <v>1019.47</v>
      </c>
      <c r="E676" s="124">
        <v>1023.43</v>
      </c>
      <c r="F676" s="124">
        <v>1013.34</v>
      </c>
      <c r="G676" s="124">
        <v>996.93</v>
      </c>
      <c r="H676" s="124">
        <v>961.87</v>
      </c>
      <c r="I676" s="124">
        <v>966.72</v>
      </c>
      <c r="J676" s="124">
        <v>946.01</v>
      </c>
      <c r="K676" s="124">
        <v>959.05</v>
      </c>
      <c r="L676" s="124">
        <v>1023.87</v>
      </c>
      <c r="M676" s="124">
        <v>1124.97</v>
      </c>
      <c r="N676" s="124">
        <v>1286.6500000000001</v>
      </c>
      <c r="O676" s="124">
        <v>1382.81</v>
      </c>
      <c r="P676" s="124">
        <v>1373.54</v>
      </c>
      <c r="Q676" s="124">
        <v>1310.31</v>
      </c>
      <c r="R676" s="124">
        <v>1338.13</v>
      </c>
      <c r="S676" s="124">
        <v>1294.8699999999999</v>
      </c>
      <c r="T676" s="124">
        <v>1296.8399999999999</v>
      </c>
      <c r="U676" s="124">
        <v>1298.76</v>
      </c>
      <c r="V676" s="124">
        <v>1242.5</v>
      </c>
      <c r="W676" s="124">
        <v>1279.7</v>
      </c>
      <c r="X676" s="124">
        <v>1288.4100000000001</v>
      </c>
      <c r="Y676" s="124">
        <v>1287.53</v>
      </c>
      <c r="Z676" s="124">
        <v>1318.65</v>
      </c>
    </row>
    <row r="677" spans="2:26" x14ac:dyDescent="0.25">
      <c r="B677" s="123">
        <v>19</v>
      </c>
      <c r="C677" s="124">
        <v>1130.78</v>
      </c>
      <c r="D677" s="124">
        <v>1020.56</v>
      </c>
      <c r="E677" s="124">
        <v>1019.36</v>
      </c>
      <c r="F677" s="124">
        <v>1018.08</v>
      </c>
      <c r="G677" s="124">
        <v>993.9</v>
      </c>
      <c r="H677" s="124">
        <v>986.43</v>
      </c>
      <c r="I677" s="124">
        <v>960.38</v>
      </c>
      <c r="J677" s="124">
        <v>938.55</v>
      </c>
      <c r="K677" s="124">
        <v>948.25</v>
      </c>
      <c r="L677" s="124">
        <v>1035.8900000000001</v>
      </c>
      <c r="M677" s="124">
        <v>1057.6400000000001</v>
      </c>
      <c r="N677" s="124">
        <v>1052.55</v>
      </c>
      <c r="O677" s="124">
        <v>1333.21</v>
      </c>
      <c r="P677" s="124">
        <v>1308.56</v>
      </c>
      <c r="Q677" s="124">
        <v>1304.45</v>
      </c>
      <c r="R677" s="124">
        <v>1310.4000000000001</v>
      </c>
      <c r="S677" s="124">
        <v>1308.57</v>
      </c>
      <c r="T677" s="124">
        <v>1291.45</v>
      </c>
      <c r="U677" s="124">
        <v>1295.33</v>
      </c>
      <c r="V677" s="124">
        <v>1266.67</v>
      </c>
      <c r="W677" s="124">
        <v>1254.48</v>
      </c>
      <c r="X677" s="124">
        <v>1261.72</v>
      </c>
      <c r="Y677" s="124">
        <v>1264</v>
      </c>
      <c r="Z677" s="124">
        <v>1165.9100000000001</v>
      </c>
    </row>
    <row r="678" spans="2:26" x14ac:dyDescent="0.25">
      <c r="B678" s="123">
        <v>20</v>
      </c>
      <c r="C678" s="124">
        <v>1124.3</v>
      </c>
      <c r="D678" s="124">
        <v>1121.77</v>
      </c>
      <c r="E678" s="124">
        <v>1019.4</v>
      </c>
      <c r="F678" s="124">
        <v>1005.25</v>
      </c>
      <c r="G678" s="124">
        <v>996.09</v>
      </c>
      <c r="H678" s="124">
        <v>994.3</v>
      </c>
      <c r="I678" s="124">
        <v>987.94</v>
      </c>
      <c r="J678" s="124">
        <v>981.29</v>
      </c>
      <c r="K678" s="124">
        <v>985.01</v>
      </c>
      <c r="L678" s="124">
        <v>1039.32</v>
      </c>
      <c r="M678" s="124">
        <v>1113.8599999999999</v>
      </c>
      <c r="N678" s="124">
        <v>1247.03</v>
      </c>
      <c r="O678" s="124">
        <v>1320.9</v>
      </c>
      <c r="P678" s="124">
        <v>1324.88</v>
      </c>
      <c r="Q678" s="124">
        <v>1322.24</v>
      </c>
      <c r="R678" s="124">
        <v>1322.37</v>
      </c>
      <c r="S678" s="124">
        <v>1349.16</v>
      </c>
      <c r="T678" s="124">
        <v>1298.6500000000001</v>
      </c>
      <c r="U678" s="124">
        <v>1298.58</v>
      </c>
      <c r="V678" s="124">
        <v>1252.33</v>
      </c>
      <c r="W678" s="124">
        <v>1248.17</v>
      </c>
      <c r="X678" s="124">
        <v>1253.98</v>
      </c>
      <c r="Y678" s="124">
        <v>1246.48</v>
      </c>
      <c r="Z678" s="124">
        <v>1306.49</v>
      </c>
    </row>
    <row r="679" spans="2:26" x14ac:dyDescent="0.25">
      <c r="B679" s="123">
        <v>21</v>
      </c>
      <c r="C679" s="124">
        <v>1199.99</v>
      </c>
      <c r="D679" s="124">
        <v>1127.6300000000001</v>
      </c>
      <c r="E679" s="124">
        <v>1017.09</v>
      </c>
      <c r="F679" s="124">
        <v>1017.46</v>
      </c>
      <c r="G679" s="124">
        <v>1012.26</v>
      </c>
      <c r="H679" s="124">
        <v>998.65</v>
      </c>
      <c r="I679" s="124">
        <v>1006.05</v>
      </c>
      <c r="J679" s="124">
        <v>1004.6</v>
      </c>
      <c r="K679" s="124">
        <v>1030.47</v>
      </c>
      <c r="L679" s="124">
        <v>1091.42</v>
      </c>
      <c r="M679" s="124">
        <v>1129.94</v>
      </c>
      <c r="N679" s="124">
        <v>1228.28</v>
      </c>
      <c r="O679" s="124">
        <v>1324.73</v>
      </c>
      <c r="P679" s="124">
        <v>1392.74</v>
      </c>
      <c r="Q679" s="124">
        <v>1378.95</v>
      </c>
      <c r="R679" s="124">
        <v>1391.76</v>
      </c>
      <c r="S679" s="124">
        <v>1345.2</v>
      </c>
      <c r="T679" s="124">
        <v>1322.07</v>
      </c>
      <c r="U679" s="124">
        <v>1310.55</v>
      </c>
      <c r="V679" s="124">
        <v>1292.08</v>
      </c>
      <c r="W679" s="124">
        <v>1293.03</v>
      </c>
      <c r="X679" s="124">
        <v>1289.92</v>
      </c>
      <c r="Y679" s="124">
        <v>1284.27</v>
      </c>
      <c r="Z679" s="124">
        <v>1340.16</v>
      </c>
    </row>
    <row r="680" spans="2:26" x14ac:dyDescent="0.25">
      <c r="B680" s="123">
        <v>22</v>
      </c>
      <c r="C680" s="124">
        <v>1240.3499999999999</v>
      </c>
      <c r="D680" s="124">
        <v>1126.69</v>
      </c>
      <c r="E680" s="124">
        <v>1022.31</v>
      </c>
      <c r="F680" s="124">
        <v>1021.82</v>
      </c>
      <c r="G680" s="124">
        <v>1021.46</v>
      </c>
      <c r="H680" s="124">
        <v>1016.9</v>
      </c>
      <c r="I680" s="124">
        <v>1018.37</v>
      </c>
      <c r="J680" s="124">
        <v>1021.19</v>
      </c>
      <c r="K680" s="124">
        <v>1015.79</v>
      </c>
      <c r="L680" s="124">
        <v>1051.0899999999999</v>
      </c>
      <c r="M680" s="124">
        <v>1079.47</v>
      </c>
      <c r="N680" s="124">
        <v>1211.4000000000001</v>
      </c>
      <c r="O680" s="124">
        <v>1326.88</v>
      </c>
      <c r="P680" s="124">
        <v>1397.98</v>
      </c>
      <c r="Q680" s="124">
        <v>1398.62</v>
      </c>
      <c r="R680" s="124">
        <v>1399.2</v>
      </c>
      <c r="S680" s="124">
        <v>1400.18</v>
      </c>
      <c r="T680" s="124">
        <v>1399.09</v>
      </c>
      <c r="U680" s="124">
        <v>1397.31</v>
      </c>
      <c r="V680" s="124">
        <v>1388.48</v>
      </c>
      <c r="W680" s="124">
        <v>1385.54</v>
      </c>
      <c r="X680" s="124">
        <v>1391.95</v>
      </c>
      <c r="Y680" s="124">
        <v>1384.63</v>
      </c>
      <c r="Z680" s="124">
        <v>1403.13</v>
      </c>
    </row>
    <row r="681" spans="2:26" x14ac:dyDescent="0.25">
      <c r="B681" s="123">
        <v>23</v>
      </c>
      <c r="C681" s="124">
        <v>1372.97</v>
      </c>
      <c r="D681" s="124">
        <v>1282.6199999999999</v>
      </c>
      <c r="E681" s="124">
        <v>1191.7</v>
      </c>
      <c r="F681" s="124">
        <v>1028.58</v>
      </c>
      <c r="G681" s="124">
        <v>1020.41</v>
      </c>
      <c r="H681" s="124">
        <v>1020.58</v>
      </c>
      <c r="I681" s="124">
        <v>1021.33</v>
      </c>
      <c r="J681" s="124">
        <v>1022.44</v>
      </c>
      <c r="K681" s="124">
        <v>1009.81</v>
      </c>
      <c r="L681" s="124">
        <v>1035.42</v>
      </c>
      <c r="M681" s="124">
        <v>1049.9000000000001</v>
      </c>
      <c r="N681" s="124">
        <v>1052.19</v>
      </c>
      <c r="O681" s="124">
        <v>1128.48</v>
      </c>
      <c r="P681" s="124">
        <v>1348.39</v>
      </c>
      <c r="Q681" s="124">
        <v>1401.29</v>
      </c>
      <c r="R681" s="124">
        <v>1408.91</v>
      </c>
      <c r="S681" s="124">
        <v>1408.53</v>
      </c>
      <c r="T681" s="124">
        <v>1407.89</v>
      </c>
      <c r="U681" s="124">
        <v>1407.2</v>
      </c>
      <c r="V681" s="124">
        <v>1405.83</v>
      </c>
      <c r="W681" s="124">
        <v>1403.29</v>
      </c>
      <c r="X681" s="124">
        <v>1392.06</v>
      </c>
      <c r="Y681" s="124">
        <v>1386.71</v>
      </c>
      <c r="Z681" s="124">
        <v>1407.79</v>
      </c>
    </row>
    <row r="682" spans="2:26" x14ac:dyDescent="0.25">
      <c r="B682" s="123">
        <v>24</v>
      </c>
      <c r="C682" s="124">
        <v>1365.41</v>
      </c>
      <c r="D682" s="124">
        <v>1234.5999999999999</v>
      </c>
      <c r="E682" s="124">
        <v>1118.23</v>
      </c>
      <c r="F682" s="124">
        <v>1024.8499999999999</v>
      </c>
      <c r="G682" s="124">
        <v>1017.06</v>
      </c>
      <c r="H682" s="124">
        <v>1012.16</v>
      </c>
      <c r="I682" s="124">
        <v>1017.74</v>
      </c>
      <c r="J682" s="124">
        <v>998.57</v>
      </c>
      <c r="K682" s="124">
        <v>1016.53</v>
      </c>
      <c r="L682" s="124">
        <v>1020.18</v>
      </c>
      <c r="M682" s="124">
        <v>1049.3399999999999</v>
      </c>
      <c r="N682" s="124">
        <v>1234.9000000000001</v>
      </c>
      <c r="O682" s="124">
        <v>1296.71</v>
      </c>
      <c r="P682" s="124">
        <v>1348.79</v>
      </c>
      <c r="Q682" s="124">
        <v>1380.1</v>
      </c>
      <c r="R682" s="124">
        <v>1409.48</v>
      </c>
      <c r="S682" s="124">
        <v>1339.69</v>
      </c>
      <c r="T682" s="124">
        <v>1334.4</v>
      </c>
      <c r="U682" s="124">
        <v>1325.11</v>
      </c>
      <c r="V682" s="124">
        <v>1267.05</v>
      </c>
      <c r="W682" s="124">
        <v>1299.1300000000001</v>
      </c>
      <c r="X682" s="124">
        <v>1303.06</v>
      </c>
      <c r="Y682" s="124">
        <v>1437.85</v>
      </c>
      <c r="Z682" s="124">
        <v>1312.92</v>
      </c>
    </row>
    <row r="683" spans="2:26" x14ac:dyDescent="0.25">
      <c r="B683" s="123">
        <v>25</v>
      </c>
      <c r="C683" s="124">
        <v>1346.34</v>
      </c>
      <c r="D683" s="124">
        <v>1223.69</v>
      </c>
      <c r="E683" s="124">
        <v>1019.77</v>
      </c>
      <c r="F683" s="124">
        <v>1018.85</v>
      </c>
      <c r="G683" s="124">
        <v>1012.26</v>
      </c>
      <c r="H683" s="124">
        <v>1004.26</v>
      </c>
      <c r="I683" s="124">
        <v>1007.13</v>
      </c>
      <c r="J683" s="124">
        <v>993.88</v>
      </c>
      <c r="K683" s="124">
        <v>1011.95</v>
      </c>
      <c r="L683" s="124">
        <v>1013.45</v>
      </c>
      <c r="M683" s="124">
        <v>1025.31</v>
      </c>
      <c r="N683" s="124">
        <v>1153.47</v>
      </c>
      <c r="O683" s="124">
        <v>1033.68</v>
      </c>
      <c r="P683" s="124">
        <v>1107.73</v>
      </c>
      <c r="Q683" s="124">
        <v>1152.72</v>
      </c>
      <c r="R683" s="124">
        <v>1149.1300000000001</v>
      </c>
      <c r="S683" s="124">
        <v>1151.5</v>
      </c>
      <c r="T683" s="124">
        <v>1106.46</v>
      </c>
      <c r="U683" s="124">
        <v>1104.76</v>
      </c>
      <c r="V683" s="124">
        <v>1024.02</v>
      </c>
      <c r="W683" s="124">
        <v>1158.05</v>
      </c>
      <c r="X683" s="124">
        <v>1304.04</v>
      </c>
      <c r="Y683" s="124">
        <v>1382.21</v>
      </c>
      <c r="Z683" s="124">
        <v>1310.18</v>
      </c>
    </row>
    <row r="684" spans="2:26" x14ac:dyDescent="0.25">
      <c r="B684" s="123">
        <v>26</v>
      </c>
      <c r="C684" s="124">
        <v>1328.89</v>
      </c>
      <c r="D684" s="124">
        <v>1219.3499999999999</v>
      </c>
      <c r="E684" s="124">
        <v>1093.6099999999999</v>
      </c>
      <c r="F684" s="124">
        <v>1011.81</v>
      </c>
      <c r="G684" s="124">
        <v>1007.92</v>
      </c>
      <c r="H684" s="124">
        <v>997.18</v>
      </c>
      <c r="I684" s="124">
        <v>1004.47</v>
      </c>
      <c r="J684" s="124">
        <v>996.99</v>
      </c>
      <c r="K684" s="124">
        <v>1009.23</v>
      </c>
      <c r="L684" s="124">
        <v>1016.5</v>
      </c>
      <c r="M684" s="124">
        <v>1027.3900000000001</v>
      </c>
      <c r="N684" s="124">
        <v>1137.67</v>
      </c>
      <c r="O684" s="124">
        <v>1140.8399999999999</v>
      </c>
      <c r="P684" s="124">
        <v>1160.6300000000001</v>
      </c>
      <c r="Q684" s="124">
        <v>1142.3499999999999</v>
      </c>
      <c r="R684" s="124">
        <v>1142.72</v>
      </c>
      <c r="S684" s="124">
        <v>1141.7</v>
      </c>
      <c r="T684" s="124">
        <v>1136.21</v>
      </c>
      <c r="U684" s="124">
        <v>1135.97</v>
      </c>
      <c r="V684" s="124">
        <v>1028.99</v>
      </c>
      <c r="W684" s="124">
        <v>1037.3399999999999</v>
      </c>
      <c r="X684" s="124">
        <v>1241.81</v>
      </c>
      <c r="Y684" s="124">
        <v>1347.87</v>
      </c>
      <c r="Z684" s="124">
        <v>1238.52</v>
      </c>
    </row>
    <row r="685" spans="2:26" x14ac:dyDescent="0.25">
      <c r="B685" s="123">
        <v>27</v>
      </c>
      <c r="C685" s="124">
        <v>1176.93</v>
      </c>
      <c r="D685" s="124">
        <v>1120.26</v>
      </c>
      <c r="E685" s="124">
        <v>1018.72</v>
      </c>
      <c r="F685" s="124">
        <v>1012.46</v>
      </c>
      <c r="G685" s="124">
        <v>1013.55</v>
      </c>
      <c r="H685" s="124">
        <v>1004.6</v>
      </c>
      <c r="I685" s="124">
        <v>1024.8</v>
      </c>
      <c r="J685" s="124">
        <v>1004.52</v>
      </c>
      <c r="K685" s="124">
        <v>1026.0899999999999</v>
      </c>
      <c r="L685" s="124">
        <v>1042.51</v>
      </c>
      <c r="M685" s="124">
        <v>1045.95</v>
      </c>
      <c r="N685" s="124">
        <v>1217.33</v>
      </c>
      <c r="O685" s="124">
        <v>1166.55</v>
      </c>
      <c r="P685" s="124">
        <v>1169.57</v>
      </c>
      <c r="Q685" s="124">
        <v>1169.48</v>
      </c>
      <c r="R685" s="124">
        <v>1160.6199999999999</v>
      </c>
      <c r="S685" s="124">
        <v>1156.83</v>
      </c>
      <c r="T685" s="124">
        <v>1138.44</v>
      </c>
      <c r="U685" s="124">
        <v>1138.6300000000001</v>
      </c>
      <c r="V685" s="124">
        <v>1137.24</v>
      </c>
      <c r="W685" s="124">
        <v>1158.99</v>
      </c>
      <c r="X685" s="124">
        <v>1327.39</v>
      </c>
      <c r="Y685" s="124">
        <v>1422.57</v>
      </c>
      <c r="Z685" s="124">
        <v>1323.24</v>
      </c>
    </row>
    <row r="686" spans="2:26" x14ac:dyDescent="0.25">
      <c r="B686" s="123">
        <v>28</v>
      </c>
      <c r="C686" s="124">
        <v>1347</v>
      </c>
      <c r="D686" s="124">
        <v>1193.7</v>
      </c>
      <c r="E686" s="124">
        <v>1118.6600000000001</v>
      </c>
      <c r="F686" s="124">
        <v>1075.05</v>
      </c>
      <c r="G686" s="124">
        <v>1024.8399999999999</v>
      </c>
      <c r="H686" s="124">
        <v>1014.84</v>
      </c>
      <c r="I686" s="124">
        <v>1019.08</v>
      </c>
      <c r="J686" s="124">
        <v>1007.3</v>
      </c>
      <c r="K686" s="124">
        <v>1022.78</v>
      </c>
      <c r="L686" s="124">
        <v>1053.32</v>
      </c>
      <c r="M686" s="124">
        <v>1092.03</v>
      </c>
      <c r="N686" s="124">
        <v>1231.52</v>
      </c>
      <c r="O686" s="124">
        <v>1356.71</v>
      </c>
      <c r="P686" s="124">
        <v>1356.35</v>
      </c>
      <c r="Q686" s="124">
        <v>1361.18</v>
      </c>
      <c r="R686" s="124">
        <v>1361.14</v>
      </c>
      <c r="S686" s="124">
        <v>1345.7</v>
      </c>
      <c r="T686" s="124">
        <v>1341.38</v>
      </c>
      <c r="U686" s="124">
        <v>1334.28</v>
      </c>
      <c r="V686" s="124">
        <v>1280.7</v>
      </c>
      <c r="W686" s="124">
        <v>1274.28</v>
      </c>
      <c r="X686" s="124">
        <v>1275.8699999999999</v>
      </c>
      <c r="Y686" s="124">
        <v>1377.94</v>
      </c>
      <c r="Z686" s="124">
        <v>1287.99</v>
      </c>
    </row>
    <row r="687" spans="2:26" x14ac:dyDescent="0.25">
      <c r="B687" s="123">
        <v>29</v>
      </c>
      <c r="C687" s="124">
        <v>1296.8</v>
      </c>
      <c r="D687" s="124">
        <v>1139.06</v>
      </c>
      <c r="E687" s="124">
        <v>1086.43</v>
      </c>
      <c r="F687" s="124">
        <v>1024.93</v>
      </c>
      <c r="G687" s="124">
        <v>1039.33</v>
      </c>
      <c r="H687" s="124">
        <v>1018.95</v>
      </c>
      <c r="I687" s="124">
        <v>1017.52</v>
      </c>
      <c r="J687" s="124">
        <v>1023.63</v>
      </c>
      <c r="K687" s="124">
        <v>1039.51</v>
      </c>
      <c r="L687" s="124">
        <v>1074.5</v>
      </c>
      <c r="M687" s="124">
        <v>1112.17</v>
      </c>
      <c r="N687" s="124">
        <v>1245.44</v>
      </c>
      <c r="O687" s="124">
        <v>1385.36</v>
      </c>
      <c r="P687" s="124">
        <v>1453.91</v>
      </c>
      <c r="Q687" s="124">
        <v>1454.21</v>
      </c>
      <c r="R687" s="124">
        <v>1345.62</v>
      </c>
      <c r="S687" s="124">
        <v>1372.24</v>
      </c>
      <c r="T687" s="124">
        <v>1348.96</v>
      </c>
      <c r="U687" s="124">
        <v>1349.14</v>
      </c>
      <c r="V687" s="124">
        <v>1339.97</v>
      </c>
      <c r="W687" s="124">
        <v>1331.05</v>
      </c>
      <c r="X687" s="124">
        <v>1327.2</v>
      </c>
      <c r="Y687" s="124">
        <v>1383.39</v>
      </c>
      <c r="Z687" s="124">
        <v>1312.78</v>
      </c>
    </row>
    <row r="688" spans="2:26" x14ac:dyDescent="0.25">
      <c r="B688" s="123">
        <v>30</v>
      </c>
      <c r="C688" s="124">
        <v>1364.78</v>
      </c>
      <c r="D688" s="124">
        <v>1184.3499999999999</v>
      </c>
      <c r="E688" s="124">
        <v>1118.92</v>
      </c>
      <c r="F688" s="124">
        <v>1037.26</v>
      </c>
      <c r="G688" s="124">
        <v>1060.83</v>
      </c>
      <c r="H688" s="124">
        <v>1040.28</v>
      </c>
      <c r="I688" s="124">
        <v>1031.9000000000001</v>
      </c>
      <c r="J688" s="124">
        <v>1017.4</v>
      </c>
      <c r="K688" s="124">
        <v>1017.48</v>
      </c>
      <c r="L688" s="124">
        <v>1061.43</v>
      </c>
      <c r="M688" s="124">
        <v>1078.95</v>
      </c>
      <c r="N688" s="124">
        <v>1094.6400000000001</v>
      </c>
      <c r="O688" s="124">
        <v>1170.8499999999999</v>
      </c>
      <c r="P688" s="124">
        <v>1396.49</v>
      </c>
      <c r="Q688" s="124">
        <v>1401.35</v>
      </c>
      <c r="R688" s="124">
        <v>1326.87</v>
      </c>
      <c r="S688" s="124">
        <v>1322.93</v>
      </c>
      <c r="T688" s="124">
        <v>1257.07</v>
      </c>
      <c r="U688" s="124">
        <v>1264.94</v>
      </c>
      <c r="V688" s="124">
        <v>1322.29</v>
      </c>
      <c r="W688" s="124">
        <v>1264.21</v>
      </c>
      <c r="X688" s="124">
        <v>1313.27</v>
      </c>
      <c r="Y688" s="124">
        <v>1371.91</v>
      </c>
      <c r="Z688" s="124">
        <v>1256.1500000000001</v>
      </c>
    </row>
    <row r="689" spans="2:26" x14ac:dyDescent="0.25">
      <c r="B689" s="126">
        <v>31</v>
      </c>
      <c r="C689" s="124">
        <v>1277.28</v>
      </c>
      <c r="D689" s="124">
        <v>1137.3</v>
      </c>
      <c r="E689" s="124">
        <v>1071.42</v>
      </c>
      <c r="F689" s="124">
        <v>1059.27</v>
      </c>
      <c r="G689" s="124">
        <v>1007.76</v>
      </c>
      <c r="H689" s="124">
        <v>997.05</v>
      </c>
      <c r="I689" s="124">
        <v>974.98</v>
      </c>
      <c r="J689" s="124">
        <v>924.1</v>
      </c>
      <c r="K689" s="124">
        <v>955.4</v>
      </c>
      <c r="L689" s="124">
        <v>1023.25</v>
      </c>
      <c r="M689" s="124">
        <v>1029.67</v>
      </c>
      <c r="N689" s="124">
        <v>1086.47</v>
      </c>
      <c r="O689" s="124">
        <v>1177.52</v>
      </c>
      <c r="P689" s="124">
        <v>1188.1300000000001</v>
      </c>
      <c r="Q689" s="124">
        <v>1184.3800000000001</v>
      </c>
      <c r="R689" s="124">
        <v>1223.98</v>
      </c>
      <c r="S689" s="124">
        <v>1215.6099999999999</v>
      </c>
      <c r="T689" s="124">
        <v>1198.57</v>
      </c>
      <c r="U689" s="124">
        <v>1183.29</v>
      </c>
      <c r="V689" s="124">
        <v>1046</v>
      </c>
      <c r="W689" s="124">
        <v>1295.49</v>
      </c>
      <c r="X689" s="124">
        <v>1299.8399999999999</v>
      </c>
      <c r="Y689" s="124">
        <v>1386.12</v>
      </c>
      <c r="Z689" s="124">
        <v>1223.83</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1533.62</v>
      </c>
      <c r="D695" s="124">
        <v>1562.08</v>
      </c>
      <c r="E695" s="124">
        <v>1412.56</v>
      </c>
      <c r="F695" s="124">
        <v>1351.68</v>
      </c>
      <c r="G695" s="124">
        <v>1269.07</v>
      </c>
      <c r="H695" s="124">
        <v>1240.19</v>
      </c>
      <c r="I695" s="124">
        <v>1234.52</v>
      </c>
      <c r="J695" s="124">
        <v>1237.1600000000001</v>
      </c>
      <c r="K695" s="124">
        <v>1239.49</v>
      </c>
      <c r="L695" s="124">
        <v>1260.93</v>
      </c>
      <c r="M695" s="124">
        <v>1256.75</v>
      </c>
      <c r="N695" s="124">
        <v>1296.19</v>
      </c>
      <c r="O695" s="124">
        <v>1409.62</v>
      </c>
      <c r="P695" s="124">
        <v>1420.87</v>
      </c>
      <c r="Q695" s="124">
        <v>1491.4</v>
      </c>
      <c r="R695" s="124">
        <v>1502.28</v>
      </c>
      <c r="S695" s="124">
        <v>1476.02</v>
      </c>
      <c r="T695" s="124">
        <v>1557.83</v>
      </c>
      <c r="U695" s="124">
        <v>1587.6</v>
      </c>
      <c r="V695" s="124">
        <v>1553.16</v>
      </c>
      <c r="W695" s="124">
        <v>1522.49</v>
      </c>
      <c r="X695" s="124">
        <v>1517.6</v>
      </c>
      <c r="Y695" s="124">
        <v>1512.01</v>
      </c>
      <c r="Z695" s="124">
        <v>1520.89</v>
      </c>
    </row>
    <row r="696" spans="2:26" x14ac:dyDescent="0.25">
      <c r="B696" s="123">
        <v>2</v>
      </c>
      <c r="C696" s="124">
        <v>1383.28</v>
      </c>
      <c r="D696" s="124">
        <v>1345.37</v>
      </c>
      <c r="E696" s="124">
        <v>1269.19</v>
      </c>
      <c r="F696" s="124">
        <v>1251.6500000000001</v>
      </c>
      <c r="G696" s="124">
        <v>1229.73</v>
      </c>
      <c r="H696" s="124">
        <v>1215.77</v>
      </c>
      <c r="I696" s="124">
        <v>1211.26</v>
      </c>
      <c r="J696" s="124">
        <v>1181.32</v>
      </c>
      <c r="K696" s="124">
        <v>1182.77</v>
      </c>
      <c r="L696" s="124">
        <v>1216.04</v>
      </c>
      <c r="M696" s="124">
        <v>1217.8499999999999</v>
      </c>
      <c r="N696" s="124">
        <v>1212.1400000000001</v>
      </c>
      <c r="O696" s="124">
        <v>1243.68</v>
      </c>
      <c r="P696" s="124">
        <v>1338.28</v>
      </c>
      <c r="Q696" s="124">
        <v>1365.85</v>
      </c>
      <c r="R696" s="124">
        <v>1363.76</v>
      </c>
      <c r="S696" s="124">
        <v>1362.97</v>
      </c>
      <c r="T696" s="124">
        <v>1430.9</v>
      </c>
      <c r="U696" s="124">
        <v>1437.64</v>
      </c>
      <c r="V696" s="124">
        <v>1422.34</v>
      </c>
      <c r="W696" s="124">
        <v>1443.82</v>
      </c>
      <c r="X696" s="124">
        <v>1426.8</v>
      </c>
      <c r="Y696" s="124">
        <v>1428.7</v>
      </c>
      <c r="Z696" s="124">
        <v>1413.66</v>
      </c>
    </row>
    <row r="697" spans="2:26" x14ac:dyDescent="0.25">
      <c r="B697" s="123">
        <v>3</v>
      </c>
      <c r="C697" s="124">
        <v>1396.68</v>
      </c>
      <c r="D697" s="124">
        <v>1253.44</v>
      </c>
      <c r="E697" s="124">
        <v>1249.98</v>
      </c>
      <c r="F697" s="124">
        <v>1246.19</v>
      </c>
      <c r="G697" s="124">
        <v>1171.44</v>
      </c>
      <c r="H697" s="124">
        <v>1087.3</v>
      </c>
      <c r="I697" s="124">
        <v>1067.26</v>
      </c>
      <c r="J697" s="124">
        <v>1063.31</v>
      </c>
      <c r="K697" s="124">
        <v>1066.33</v>
      </c>
      <c r="L697" s="124">
        <v>1213.43</v>
      </c>
      <c r="M697" s="124">
        <v>1237.49</v>
      </c>
      <c r="N697" s="124">
        <v>1365.05</v>
      </c>
      <c r="O697" s="124">
        <v>1376.02</v>
      </c>
      <c r="P697" s="124">
        <v>1373.99</v>
      </c>
      <c r="Q697" s="124">
        <v>1374.36</v>
      </c>
      <c r="R697" s="124">
        <v>1370.3</v>
      </c>
      <c r="S697" s="124">
        <v>1370.21</v>
      </c>
      <c r="T697" s="124">
        <v>1584.57</v>
      </c>
      <c r="U697" s="124">
        <v>1571.17</v>
      </c>
      <c r="V697" s="124">
        <v>1508.17</v>
      </c>
      <c r="W697" s="124">
        <v>1539.3</v>
      </c>
      <c r="X697" s="124">
        <v>1517.26</v>
      </c>
      <c r="Y697" s="124">
        <v>1429.6</v>
      </c>
      <c r="Z697" s="124">
        <v>1450.36</v>
      </c>
    </row>
    <row r="698" spans="2:26" x14ac:dyDescent="0.25">
      <c r="B698" s="123">
        <v>4</v>
      </c>
      <c r="C698" s="124">
        <v>1288</v>
      </c>
      <c r="D698" s="124">
        <v>1240.93</v>
      </c>
      <c r="E698" s="124">
        <v>1236.07</v>
      </c>
      <c r="F698" s="124">
        <v>1230.1300000000001</v>
      </c>
      <c r="G698" s="124">
        <v>1169.19</v>
      </c>
      <c r="H698" s="124">
        <v>505.46</v>
      </c>
      <c r="I698" s="124">
        <v>505.46</v>
      </c>
      <c r="J698" s="124">
        <v>505.46</v>
      </c>
      <c r="K698" s="124">
        <v>505.46</v>
      </c>
      <c r="L698" s="124">
        <v>1200.95</v>
      </c>
      <c r="M698" s="124">
        <v>1247.5999999999999</v>
      </c>
      <c r="N698" s="124">
        <v>1354.97</v>
      </c>
      <c r="O698" s="124">
        <v>1381.82</v>
      </c>
      <c r="P698" s="124">
        <v>1430.85</v>
      </c>
      <c r="Q698" s="124">
        <v>1314.53</v>
      </c>
      <c r="R698" s="124">
        <v>1313.33</v>
      </c>
      <c r="S698" s="124">
        <v>1312.07</v>
      </c>
      <c r="T698" s="124">
        <v>1587.56</v>
      </c>
      <c r="U698" s="124">
        <v>1599.75</v>
      </c>
      <c r="V698" s="124">
        <v>1398.07</v>
      </c>
      <c r="W698" s="124">
        <v>1391.31</v>
      </c>
      <c r="X698" s="124">
        <v>1452.22</v>
      </c>
      <c r="Y698" s="124">
        <v>1416.51</v>
      </c>
      <c r="Z698" s="124">
        <v>1429.1</v>
      </c>
    </row>
    <row r="699" spans="2:26" x14ac:dyDescent="0.25">
      <c r="B699" s="123">
        <v>5</v>
      </c>
      <c r="C699" s="124">
        <v>1396.04</v>
      </c>
      <c r="D699" s="124">
        <v>1328.51</v>
      </c>
      <c r="E699" s="124">
        <v>1263.46</v>
      </c>
      <c r="F699" s="124">
        <v>1239</v>
      </c>
      <c r="G699" s="124">
        <v>1218.6500000000001</v>
      </c>
      <c r="H699" s="124">
        <v>1188.1600000000001</v>
      </c>
      <c r="I699" s="124">
        <v>936.01</v>
      </c>
      <c r="J699" s="124">
        <v>1224.1600000000001</v>
      </c>
      <c r="K699" s="124">
        <v>1236.05</v>
      </c>
      <c r="L699" s="124">
        <v>1252.3399999999999</v>
      </c>
      <c r="M699" s="124">
        <v>1261.45</v>
      </c>
      <c r="N699" s="124">
        <v>1486.45</v>
      </c>
      <c r="O699" s="124">
        <v>1580.67</v>
      </c>
      <c r="P699" s="124">
        <v>1625.44</v>
      </c>
      <c r="Q699" s="124">
        <v>1622.23</v>
      </c>
      <c r="R699" s="124">
        <v>1615.2</v>
      </c>
      <c r="S699" s="124">
        <v>1584.35</v>
      </c>
      <c r="T699" s="124">
        <v>1624.59</v>
      </c>
      <c r="U699" s="124">
        <v>1625.69</v>
      </c>
      <c r="V699" s="124">
        <v>1628.06</v>
      </c>
      <c r="W699" s="124">
        <v>1620.1</v>
      </c>
      <c r="X699" s="124">
        <v>1622.35</v>
      </c>
      <c r="Y699" s="124">
        <v>1627.72</v>
      </c>
      <c r="Z699" s="124">
        <v>1626.83</v>
      </c>
    </row>
    <row r="700" spans="2:26" x14ac:dyDescent="0.25">
      <c r="B700" s="123">
        <v>6</v>
      </c>
      <c r="C700" s="124">
        <v>1529.03</v>
      </c>
      <c r="D700" s="124">
        <v>1417.49</v>
      </c>
      <c r="E700" s="124">
        <v>1349.04</v>
      </c>
      <c r="F700" s="124">
        <v>1238.8900000000001</v>
      </c>
      <c r="G700" s="124">
        <v>1170.43</v>
      </c>
      <c r="H700" s="124">
        <v>1171.8699999999999</v>
      </c>
      <c r="I700" s="124">
        <v>1067.95</v>
      </c>
      <c r="J700" s="124">
        <v>1091.74</v>
      </c>
      <c r="K700" s="124">
        <v>1073.1500000000001</v>
      </c>
      <c r="L700" s="124">
        <v>1242.01</v>
      </c>
      <c r="M700" s="124">
        <v>1248.19</v>
      </c>
      <c r="N700" s="124">
        <v>1357.71</v>
      </c>
      <c r="O700" s="124">
        <v>1456.08</v>
      </c>
      <c r="P700" s="124">
        <v>1454.62</v>
      </c>
      <c r="Q700" s="124">
        <v>1406.48</v>
      </c>
      <c r="R700" s="124">
        <v>1405.11</v>
      </c>
      <c r="S700" s="124">
        <v>1403.73</v>
      </c>
      <c r="T700" s="124">
        <v>1536.47</v>
      </c>
      <c r="U700" s="124">
        <v>1518.99</v>
      </c>
      <c r="V700" s="124">
        <v>1432.09</v>
      </c>
      <c r="W700" s="124">
        <v>1437.81</v>
      </c>
      <c r="X700" s="124">
        <v>1446.59</v>
      </c>
      <c r="Y700" s="124">
        <v>1472.41</v>
      </c>
      <c r="Z700" s="124">
        <v>1423.22</v>
      </c>
    </row>
    <row r="701" spans="2:26" x14ac:dyDescent="0.25">
      <c r="B701" s="123">
        <v>7</v>
      </c>
      <c r="C701" s="124">
        <v>1255.19</v>
      </c>
      <c r="D701" s="124">
        <v>1237.3399999999999</v>
      </c>
      <c r="E701" s="124">
        <v>1236.2</v>
      </c>
      <c r="F701" s="124">
        <v>1216.8599999999999</v>
      </c>
      <c r="G701" s="124">
        <v>1176.68</v>
      </c>
      <c r="H701" s="124">
        <v>1162.69</v>
      </c>
      <c r="I701" s="124">
        <v>1153.5</v>
      </c>
      <c r="J701" s="124">
        <v>1134.5</v>
      </c>
      <c r="K701" s="124">
        <v>1137.27</v>
      </c>
      <c r="L701" s="124">
        <v>1246.3499999999999</v>
      </c>
      <c r="M701" s="124">
        <v>1280.3800000000001</v>
      </c>
      <c r="N701" s="124">
        <v>1393.13</v>
      </c>
      <c r="O701" s="124">
        <v>1556.75</v>
      </c>
      <c r="P701" s="124">
        <v>1608.88</v>
      </c>
      <c r="Q701" s="124">
        <v>1611.21</v>
      </c>
      <c r="R701" s="124">
        <v>1611.38</v>
      </c>
      <c r="S701" s="124">
        <v>1607.7</v>
      </c>
      <c r="T701" s="124">
        <v>1604.46</v>
      </c>
      <c r="U701" s="124">
        <v>1601.22</v>
      </c>
      <c r="V701" s="124">
        <v>1579.45</v>
      </c>
      <c r="W701" s="124">
        <v>1538.44</v>
      </c>
      <c r="X701" s="124">
        <v>1507.53</v>
      </c>
      <c r="Y701" s="124">
        <v>1407.27</v>
      </c>
      <c r="Z701" s="124">
        <v>1350.28</v>
      </c>
    </row>
    <row r="702" spans="2:26" x14ac:dyDescent="0.25">
      <c r="B702" s="123">
        <v>8</v>
      </c>
      <c r="C702" s="124">
        <v>1383.07</v>
      </c>
      <c r="D702" s="124">
        <v>1347.17</v>
      </c>
      <c r="E702" s="124">
        <v>1336.75</v>
      </c>
      <c r="F702" s="124">
        <v>1237.23</v>
      </c>
      <c r="G702" s="124">
        <v>1225.4100000000001</v>
      </c>
      <c r="H702" s="124">
        <v>1221.24</v>
      </c>
      <c r="I702" s="124">
        <v>1222.78</v>
      </c>
      <c r="J702" s="124">
        <v>1227.8499999999999</v>
      </c>
      <c r="K702" s="124">
        <v>1234.77</v>
      </c>
      <c r="L702" s="124">
        <v>1262.83</v>
      </c>
      <c r="M702" s="124">
        <v>1353.31</v>
      </c>
      <c r="N702" s="124">
        <v>1410.79</v>
      </c>
      <c r="O702" s="124">
        <v>1599.62</v>
      </c>
      <c r="P702" s="124">
        <v>1604.48</v>
      </c>
      <c r="Q702" s="124">
        <v>1602.75</v>
      </c>
      <c r="R702" s="124">
        <v>1612.58</v>
      </c>
      <c r="S702" s="124">
        <v>1614.24</v>
      </c>
      <c r="T702" s="124">
        <v>1613</v>
      </c>
      <c r="U702" s="124">
        <v>1611.03</v>
      </c>
      <c r="V702" s="124">
        <v>1608.86</v>
      </c>
      <c r="W702" s="124">
        <v>1606.73</v>
      </c>
      <c r="X702" s="124">
        <v>1607.96</v>
      </c>
      <c r="Y702" s="124">
        <v>1590.16</v>
      </c>
      <c r="Z702" s="124">
        <v>1602.79</v>
      </c>
    </row>
    <row r="703" spans="2:26" x14ac:dyDescent="0.25">
      <c r="B703" s="123">
        <v>9</v>
      </c>
      <c r="C703" s="124">
        <v>1542.92</v>
      </c>
      <c r="D703" s="124">
        <v>1379.47</v>
      </c>
      <c r="E703" s="124">
        <v>1274.44</v>
      </c>
      <c r="F703" s="124">
        <v>1220.29</v>
      </c>
      <c r="G703" s="124">
        <v>1227.3599999999999</v>
      </c>
      <c r="H703" s="124">
        <v>1227.82</v>
      </c>
      <c r="I703" s="124">
        <v>1225.1500000000001</v>
      </c>
      <c r="J703" s="124">
        <v>1209.22</v>
      </c>
      <c r="K703" s="124">
        <v>1217.9000000000001</v>
      </c>
      <c r="L703" s="124">
        <v>1238.3399999999999</v>
      </c>
      <c r="M703" s="124">
        <v>1245.97</v>
      </c>
      <c r="N703" s="124">
        <v>1231.8800000000001</v>
      </c>
      <c r="O703" s="124">
        <v>1367.9</v>
      </c>
      <c r="P703" s="124">
        <v>1463.56</v>
      </c>
      <c r="Q703" s="124">
        <v>1525.33</v>
      </c>
      <c r="R703" s="124">
        <v>1523.99</v>
      </c>
      <c r="S703" s="124">
        <v>1520.74</v>
      </c>
      <c r="T703" s="124">
        <v>1458.4</v>
      </c>
      <c r="U703" s="124">
        <v>1444.03</v>
      </c>
      <c r="V703" s="124">
        <v>1503.62</v>
      </c>
      <c r="W703" s="124">
        <v>1443.86</v>
      </c>
      <c r="X703" s="124">
        <v>1450.5</v>
      </c>
      <c r="Y703" s="124">
        <v>1405.87</v>
      </c>
      <c r="Z703" s="124">
        <v>1433.44</v>
      </c>
    </row>
    <row r="704" spans="2:26" x14ac:dyDescent="0.25">
      <c r="B704" s="123">
        <v>10</v>
      </c>
      <c r="C704" s="124">
        <v>1408.89</v>
      </c>
      <c r="D704" s="124">
        <v>1393.91</v>
      </c>
      <c r="E704" s="124">
        <v>1374.61</v>
      </c>
      <c r="F704" s="124">
        <v>1254.1300000000001</v>
      </c>
      <c r="G704" s="124">
        <v>1227.6099999999999</v>
      </c>
      <c r="H704" s="124">
        <v>1216.52</v>
      </c>
      <c r="I704" s="124">
        <v>1217.5899999999999</v>
      </c>
      <c r="J704" s="124">
        <v>1205.3</v>
      </c>
      <c r="K704" s="124">
        <v>1212.71</v>
      </c>
      <c r="L704" s="124">
        <v>1276.44</v>
      </c>
      <c r="M704" s="124">
        <v>1348.8</v>
      </c>
      <c r="N704" s="124">
        <v>1484.77</v>
      </c>
      <c r="O704" s="124">
        <v>1601.95</v>
      </c>
      <c r="P704" s="124">
        <v>1657.34</v>
      </c>
      <c r="Q704" s="124">
        <v>1654.2</v>
      </c>
      <c r="R704" s="124">
        <v>1669.06</v>
      </c>
      <c r="S704" s="124">
        <v>1648.7</v>
      </c>
      <c r="T704" s="124">
        <v>1606.48</v>
      </c>
      <c r="U704" s="124">
        <v>1606.89</v>
      </c>
      <c r="V704" s="124">
        <v>1590.97</v>
      </c>
      <c r="W704" s="124">
        <v>1552.34</v>
      </c>
      <c r="X704" s="124">
        <v>1545.52</v>
      </c>
      <c r="Y704" s="124">
        <v>1430.27</v>
      </c>
      <c r="Z704" s="124">
        <v>1433.81</v>
      </c>
    </row>
    <row r="705" spans="2:26" x14ac:dyDescent="0.25">
      <c r="B705" s="123">
        <v>11</v>
      </c>
      <c r="C705" s="124">
        <v>1406.52</v>
      </c>
      <c r="D705" s="124">
        <v>1344.62</v>
      </c>
      <c r="E705" s="124">
        <v>1258.27</v>
      </c>
      <c r="F705" s="124">
        <v>1233.3399999999999</v>
      </c>
      <c r="G705" s="124">
        <v>1199.43</v>
      </c>
      <c r="H705" s="124">
        <v>507.26</v>
      </c>
      <c r="I705" s="124">
        <v>507.07</v>
      </c>
      <c r="J705" s="124">
        <v>508.24</v>
      </c>
      <c r="K705" s="124">
        <v>507.11</v>
      </c>
      <c r="L705" s="124">
        <v>1210.1400000000001</v>
      </c>
      <c r="M705" s="124">
        <v>1336.5</v>
      </c>
      <c r="N705" s="124">
        <v>1437.02</v>
      </c>
      <c r="O705" s="124">
        <v>1613.86</v>
      </c>
      <c r="P705" s="124">
        <v>1616.84</v>
      </c>
      <c r="Q705" s="124">
        <v>1619.02</v>
      </c>
      <c r="R705" s="124">
        <v>1618.73</v>
      </c>
      <c r="S705" s="124">
        <v>1613.15</v>
      </c>
      <c r="T705" s="124">
        <v>1605.92</v>
      </c>
      <c r="U705" s="124">
        <v>1607.83</v>
      </c>
      <c r="V705" s="124">
        <v>1556.42</v>
      </c>
      <c r="W705" s="124">
        <v>1560.15</v>
      </c>
      <c r="X705" s="124">
        <v>1550.4</v>
      </c>
      <c r="Y705" s="124">
        <v>1519.17</v>
      </c>
      <c r="Z705" s="124">
        <v>1531.52</v>
      </c>
    </row>
    <row r="706" spans="2:26" x14ac:dyDescent="0.25">
      <c r="B706" s="123">
        <v>12</v>
      </c>
      <c r="C706" s="124">
        <v>1408.97</v>
      </c>
      <c r="D706" s="124">
        <v>1442.42</v>
      </c>
      <c r="E706" s="124">
        <v>1325.77</v>
      </c>
      <c r="F706" s="124">
        <v>1261.82</v>
      </c>
      <c r="G706" s="124">
        <v>1204.76</v>
      </c>
      <c r="H706" s="124">
        <v>505.46</v>
      </c>
      <c r="I706" s="124">
        <v>507.05</v>
      </c>
      <c r="J706" s="124">
        <v>507.04</v>
      </c>
      <c r="K706" s="124">
        <v>507.04</v>
      </c>
      <c r="L706" s="124">
        <v>1114.4000000000001</v>
      </c>
      <c r="M706" s="124">
        <v>1352.27</v>
      </c>
      <c r="N706" s="124">
        <v>1509.85</v>
      </c>
      <c r="O706" s="124">
        <v>1611.12</v>
      </c>
      <c r="P706" s="124">
        <v>1609.39</v>
      </c>
      <c r="Q706" s="124">
        <v>1611.27</v>
      </c>
      <c r="R706" s="124">
        <v>1610.11</v>
      </c>
      <c r="S706" s="124">
        <v>1606.21</v>
      </c>
      <c r="T706" s="124">
        <v>1604.5</v>
      </c>
      <c r="U706" s="124">
        <v>1605.2</v>
      </c>
      <c r="V706" s="124">
        <v>1575.56</v>
      </c>
      <c r="W706" s="124">
        <v>1549.42</v>
      </c>
      <c r="X706" s="124">
        <v>1531.45</v>
      </c>
      <c r="Y706" s="124">
        <v>1402.19</v>
      </c>
      <c r="Z706" s="124">
        <v>1484.94</v>
      </c>
    </row>
    <row r="707" spans="2:26" x14ac:dyDescent="0.25">
      <c r="B707" s="123">
        <v>13</v>
      </c>
      <c r="C707" s="124">
        <v>1344.86</v>
      </c>
      <c r="D707" s="124">
        <v>1344.53</v>
      </c>
      <c r="E707" s="124">
        <v>1261.54</v>
      </c>
      <c r="F707" s="124">
        <v>1207.03</v>
      </c>
      <c r="G707" s="124">
        <v>1107.3900000000001</v>
      </c>
      <c r="H707" s="124">
        <v>518.36</v>
      </c>
      <c r="I707" s="124">
        <v>505.46</v>
      </c>
      <c r="J707" s="124">
        <v>505.46</v>
      </c>
      <c r="K707" s="124">
        <v>505.46</v>
      </c>
      <c r="L707" s="124">
        <v>1161.3599999999999</v>
      </c>
      <c r="M707" s="124">
        <v>1317.19</v>
      </c>
      <c r="N707" s="124">
        <v>1458.33</v>
      </c>
      <c r="O707" s="124">
        <v>1554.75</v>
      </c>
      <c r="P707" s="124">
        <v>1596.47</v>
      </c>
      <c r="Q707" s="124">
        <v>1594.95</v>
      </c>
      <c r="R707" s="124">
        <v>1591.69</v>
      </c>
      <c r="S707" s="124">
        <v>1573.86</v>
      </c>
      <c r="T707" s="124">
        <v>1579.58</v>
      </c>
      <c r="U707" s="124">
        <v>1540.84</v>
      </c>
      <c r="V707" s="124">
        <v>1404.29</v>
      </c>
      <c r="W707" s="124">
        <v>1403.08</v>
      </c>
      <c r="X707" s="124">
        <v>1455.15</v>
      </c>
      <c r="Y707" s="124">
        <v>1397.44</v>
      </c>
      <c r="Z707" s="124">
        <v>1411.6</v>
      </c>
    </row>
    <row r="708" spans="2:26" x14ac:dyDescent="0.25">
      <c r="B708" s="123">
        <v>14</v>
      </c>
      <c r="C708" s="124">
        <v>1428.81</v>
      </c>
      <c r="D708" s="124">
        <v>1342.6</v>
      </c>
      <c r="E708" s="124">
        <v>1196.97</v>
      </c>
      <c r="F708" s="124">
        <v>1217.75</v>
      </c>
      <c r="G708" s="124">
        <v>1199.55</v>
      </c>
      <c r="H708" s="124">
        <v>1188.7</v>
      </c>
      <c r="I708" s="124">
        <v>1165.8800000000001</v>
      </c>
      <c r="J708" s="124">
        <v>1168.95</v>
      </c>
      <c r="K708" s="124">
        <v>1183.56</v>
      </c>
      <c r="L708" s="124">
        <v>1260.67</v>
      </c>
      <c r="M708" s="124">
        <v>1362.89</v>
      </c>
      <c r="N708" s="124">
        <v>1583.56</v>
      </c>
      <c r="O708" s="124">
        <v>1631.14</v>
      </c>
      <c r="P708" s="124">
        <v>1632.55</v>
      </c>
      <c r="Q708" s="124">
        <v>1621.98</v>
      </c>
      <c r="R708" s="124">
        <v>1620.44</v>
      </c>
      <c r="S708" s="124">
        <v>1631.63</v>
      </c>
      <c r="T708" s="124">
        <v>1628.33</v>
      </c>
      <c r="U708" s="124">
        <v>1615.2</v>
      </c>
      <c r="V708" s="124">
        <v>1625.68</v>
      </c>
      <c r="W708" s="124">
        <v>1622.29</v>
      </c>
      <c r="X708" s="124">
        <v>1613.33</v>
      </c>
      <c r="Y708" s="124">
        <v>1594.54</v>
      </c>
      <c r="Z708" s="124">
        <v>1624.23</v>
      </c>
    </row>
    <row r="709" spans="2:26" x14ac:dyDescent="0.25">
      <c r="B709" s="123">
        <v>15</v>
      </c>
      <c r="C709" s="124">
        <v>1549.27</v>
      </c>
      <c r="D709" s="124">
        <v>1448.18</v>
      </c>
      <c r="E709" s="124">
        <v>1349.16</v>
      </c>
      <c r="F709" s="124">
        <v>1330.38</v>
      </c>
      <c r="G709" s="124">
        <v>1247.8499999999999</v>
      </c>
      <c r="H709" s="124">
        <v>1237.71</v>
      </c>
      <c r="I709" s="124">
        <v>1229.3</v>
      </c>
      <c r="J709" s="124">
        <v>1235.3800000000001</v>
      </c>
      <c r="K709" s="124">
        <v>1227.52</v>
      </c>
      <c r="L709" s="124">
        <v>1250.79</v>
      </c>
      <c r="M709" s="124">
        <v>1263.75</v>
      </c>
      <c r="N709" s="124">
        <v>1349.79</v>
      </c>
      <c r="O709" s="124">
        <v>1557.16</v>
      </c>
      <c r="P709" s="124">
        <v>1619.26</v>
      </c>
      <c r="Q709" s="124">
        <v>1563.5</v>
      </c>
      <c r="R709" s="124">
        <v>1560.21</v>
      </c>
      <c r="S709" s="124">
        <v>1544.73</v>
      </c>
      <c r="T709" s="124">
        <v>1541.19</v>
      </c>
      <c r="U709" s="124">
        <v>1538.32</v>
      </c>
      <c r="V709" s="124">
        <v>1522.7</v>
      </c>
      <c r="W709" s="124">
        <v>1516.34</v>
      </c>
      <c r="X709" s="124">
        <v>1516.09</v>
      </c>
      <c r="Y709" s="124">
        <v>1598.69</v>
      </c>
      <c r="Z709" s="124">
        <v>1644.81</v>
      </c>
    </row>
    <row r="710" spans="2:26" x14ac:dyDescent="0.25">
      <c r="B710" s="123">
        <v>16</v>
      </c>
      <c r="C710" s="124">
        <v>1611.02</v>
      </c>
      <c r="D710" s="124">
        <v>1452.79</v>
      </c>
      <c r="E710" s="124">
        <v>1342.97</v>
      </c>
      <c r="F710" s="124">
        <v>1334.23</v>
      </c>
      <c r="G710" s="124">
        <v>1267.51</v>
      </c>
      <c r="H710" s="124">
        <v>1258.05</v>
      </c>
      <c r="I710" s="124">
        <v>1237.22</v>
      </c>
      <c r="J710" s="124">
        <v>1238.94</v>
      </c>
      <c r="K710" s="124">
        <v>1235.18</v>
      </c>
      <c r="L710" s="124">
        <v>1257.55</v>
      </c>
      <c r="M710" s="124">
        <v>1274.5899999999999</v>
      </c>
      <c r="N710" s="124">
        <v>1274.19</v>
      </c>
      <c r="O710" s="124">
        <v>1496.89</v>
      </c>
      <c r="P710" s="124">
        <v>1563.11</v>
      </c>
      <c r="Q710" s="124">
        <v>1569.29</v>
      </c>
      <c r="R710" s="124">
        <v>1526.66</v>
      </c>
      <c r="S710" s="124">
        <v>1519.17</v>
      </c>
      <c r="T710" s="124">
        <v>1517.4</v>
      </c>
      <c r="U710" s="124">
        <v>1522.74</v>
      </c>
      <c r="V710" s="124">
        <v>1510.55</v>
      </c>
      <c r="W710" s="124">
        <v>1509.29</v>
      </c>
      <c r="X710" s="124">
        <v>1520.53</v>
      </c>
      <c r="Y710" s="124">
        <v>1525.48</v>
      </c>
      <c r="Z710" s="124">
        <v>1574.85</v>
      </c>
    </row>
    <row r="711" spans="2:26" x14ac:dyDescent="0.25">
      <c r="B711" s="123">
        <v>17</v>
      </c>
      <c r="C711" s="124">
        <v>1485.54</v>
      </c>
      <c r="D711" s="124">
        <v>1383.64</v>
      </c>
      <c r="E711" s="124">
        <v>1317.4</v>
      </c>
      <c r="F711" s="124">
        <v>1267.17</v>
      </c>
      <c r="G711" s="124">
        <v>1242.1300000000001</v>
      </c>
      <c r="H711" s="124">
        <v>1229.9000000000001</v>
      </c>
      <c r="I711" s="124">
        <v>1227.0999999999999</v>
      </c>
      <c r="J711" s="124">
        <v>1228.04</v>
      </c>
      <c r="K711" s="124">
        <v>1226.8</v>
      </c>
      <c r="L711" s="124">
        <v>1296.97</v>
      </c>
      <c r="M711" s="124">
        <v>1352.08</v>
      </c>
      <c r="N711" s="124">
        <v>1526.92</v>
      </c>
      <c r="O711" s="124">
        <v>1642.88</v>
      </c>
      <c r="P711" s="124">
        <v>1646.19</v>
      </c>
      <c r="Q711" s="124">
        <v>1586.33</v>
      </c>
      <c r="R711" s="124">
        <v>1604.23</v>
      </c>
      <c r="S711" s="124">
        <v>1549.46</v>
      </c>
      <c r="T711" s="124">
        <v>1521.59</v>
      </c>
      <c r="U711" s="124">
        <v>1517.49</v>
      </c>
      <c r="V711" s="124">
        <v>1496.32</v>
      </c>
      <c r="W711" s="124">
        <v>1459.27</v>
      </c>
      <c r="X711" s="124">
        <v>1452.07</v>
      </c>
      <c r="Y711" s="124">
        <v>1451.38</v>
      </c>
      <c r="Z711" s="124">
        <v>1508.74</v>
      </c>
    </row>
    <row r="712" spans="2:26" x14ac:dyDescent="0.25">
      <c r="B712" s="123">
        <v>18</v>
      </c>
      <c r="C712" s="124">
        <v>1346.96</v>
      </c>
      <c r="D712" s="124">
        <v>1239.95</v>
      </c>
      <c r="E712" s="124">
        <v>1243.9100000000001</v>
      </c>
      <c r="F712" s="124">
        <v>1233.82</v>
      </c>
      <c r="G712" s="124">
        <v>1217.4100000000001</v>
      </c>
      <c r="H712" s="124">
        <v>1182.3499999999999</v>
      </c>
      <c r="I712" s="124">
        <v>1187.2</v>
      </c>
      <c r="J712" s="124">
        <v>1166.49</v>
      </c>
      <c r="K712" s="124">
        <v>1179.53</v>
      </c>
      <c r="L712" s="124">
        <v>1244.3499999999999</v>
      </c>
      <c r="M712" s="124">
        <v>1345.45</v>
      </c>
      <c r="N712" s="124">
        <v>1507.13</v>
      </c>
      <c r="O712" s="124">
        <v>1603.29</v>
      </c>
      <c r="P712" s="124">
        <v>1594.02</v>
      </c>
      <c r="Q712" s="124">
        <v>1530.79</v>
      </c>
      <c r="R712" s="124">
        <v>1558.61</v>
      </c>
      <c r="S712" s="124">
        <v>1515.35</v>
      </c>
      <c r="T712" s="124">
        <v>1517.32</v>
      </c>
      <c r="U712" s="124">
        <v>1519.24</v>
      </c>
      <c r="V712" s="124">
        <v>1462.98</v>
      </c>
      <c r="W712" s="124">
        <v>1500.18</v>
      </c>
      <c r="X712" s="124">
        <v>1508.89</v>
      </c>
      <c r="Y712" s="124">
        <v>1508.01</v>
      </c>
      <c r="Z712" s="124">
        <v>1539.13</v>
      </c>
    </row>
    <row r="713" spans="2:26" x14ac:dyDescent="0.25">
      <c r="B713" s="123">
        <v>19</v>
      </c>
      <c r="C713" s="124">
        <v>1351.26</v>
      </c>
      <c r="D713" s="124">
        <v>1241.04</v>
      </c>
      <c r="E713" s="124">
        <v>1239.8399999999999</v>
      </c>
      <c r="F713" s="124">
        <v>1238.56</v>
      </c>
      <c r="G713" s="124">
        <v>1214.3800000000001</v>
      </c>
      <c r="H713" s="124">
        <v>1206.9100000000001</v>
      </c>
      <c r="I713" s="124">
        <v>1180.8599999999999</v>
      </c>
      <c r="J713" s="124">
        <v>1159.03</v>
      </c>
      <c r="K713" s="124">
        <v>1168.73</v>
      </c>
      <c r="L713" s="124">
        <v>1256.3699999999999</v>
      </c>
      <c r="M713" s="124">
        <v>1278.1199999999999</v>
      </c>
      <c r="N713" s="124">
        <v>1273.03</v>
      </c>
      <c r="O713" s="124">
        <v>1553.69</v>
      </c>
      <c r="P713" s="124">
        <v>1529.04</v>
      </c>
      <c r="Q713" s="124">
        <v>1524.93</v>
      </c>
      <c r="R713" s="124">
        <v>1530.88</v>
      </c>
      <c r="S713" s="124">
        <v>1529.05</v>
      </c>
      <c r="T713" s="124">
        <v>1511.93</v>
      </c>
      <c r="U713" s="124">
        <v>1515.81</v>
      </c>
      <c r="V713" s="124">
        <v>1487.15</v>
      </c>
      <c r="W713" s="124">
        <v>1474.96</v>
      </c>
      <c r="X713" s="124">
        <v>1482.2</v>
      </c>
      <c r="Y713" s="124">
        <v>1484.48</v>
      </c>
      <c r="Z713" s="124">
        <v>1386.39</v>
      </c>
    </row>
    <row r="714" spans="2:26" x14ac:dyDescent="0.25">
      <c r="B714" s="123">
        <v>20</v>
      </c>
      <c r="C714" s="124">
        <v>1344.78</v>
      </c>
      <c r="D714" s="124">
        <v>1342.25</v>
      </c>
      <c r="E714" s="124">
        <v>1239.8800000000001</v>
      </c>
      <c r="F714" s="124">
        <v>1225.73</v>
      </c>
      <c r="G714" s="124">
        <v>1216.57</v>
      </c>
      <c r="H714" s="124">
        <v>1214.78</v>
      </c>
      <c r="I714" s="124">
        <v>1208.42</v>
      </c>
      <c r="J714" s="124">
        <v>1201.77</v>
      </c>
      <c r="K714" s="124">
        <v>1205.49</v>
      </c>
      <c r="L714" s="124">
        <v>1259.8</v>
      </c>
      <c r="M714" s="124">
        <v>1334.34</v>
      </c>
      <c r="N714" s="124">
        <v>1467.51</v>
      </c>
      <c r="O714" s="124">
        <v>1541.38</v>
      </c>
      <c r="P714" s="124">
        <v>1545.36</v>
      </c>
      <c r="Q714" s="124">
        <v>1542.72</v>
      </c>
      <c r="R714" s="124">
        <v>1542.85</v>
      </c>
      <c r="S714" s="124">
        <v>1569.64</v>
      </c>
      <c r="T714" s="124">
        <v>1519.13</v>
      </c>
      <c r="U714" s="124">
        <v>1519.06</v>
      </c>
      <c r="V714" s="124">
        <v>1472.81</v>
      </c>
      <c r="W714" s="124">
        <v>1468.65</v>
      </c>
      <c r="X714" s="124">
        <v>1474.46</v>
      </c>
      <c r="Y714" s="124">
        <v>1466.96</v>
      </c>
      <c r="Z714" s="124">
        <v>1526.97</v>
      </c>
    </row>
    <row r="715" spans="2:26" x14ac:dyDescent="0.25">
      <c r="B715" s="123">
        <v>21</v>
      </c>
      <c r="C715" s="124">
        <v>1420.47</v>
      </c>
      <c r="D715" s="124">
        <v>1348.11</v>
      </c>
      <c r="E715" s="124">
        <v>1237.57</v>
      </c>
      <c r="F715" s="124">
        <v>1237.94</v>
      </c>
      <c r="G715" s="124">
        <v>1232.74</v>
      </c>
      <c r="H715" s="124">
        <v>1219.1300000000001</v>
      </c>
      <c r="I715" s="124">
        <v>1226.53</v>
      </c>
      <c r="J715" s="124">
        <v>1225.08</v>
      </c>
      <c r="K715" s="124">
        <v>1250.95</v>
      </c>
      <c r="L715" s="124">
        <v>1311.9</v>
      </c>
      <c r="M715" s="124">
        <v>1350.42</v>
      </c>
      <c r="N715" s="124">
        <v>1448.76</v>
      </c>
      <c r="O715" s="124">
        <v>1545.21</v>
      </c>
      <c r="P715" s="124">
        <v>1613.22</v>
      </c>
      <c r="Q715" s="124">
        <v>1599.43</v>
      </c>
      <c r="R715" s="124">
        <v>1612.24</v>
      </c>
      <c r="S715" s="124">
        <v>1565.68</v>
      </c>
      <c r="T715" s="124">
        <v>1542.55</v>
      </c>
      <c r="U715" s="124">
        <v>1531.03</v>
      </c>
      <c r="V715" s="124">
        <v>1512.56</v>
      </c>
      <c r="W715" s="124">
        <v>1513.51</v>
      </c>
      <c r="X715" s="124">
        <v>1510.4</v>
      </c>
      <c r="Y715" s="124">
        <v>1504.75</v>
      </c>
      <c r="Z715" s="124">
        <v>1560.64</v>
      </c>
    </row>
    <row r="716" spans="2:26" x14ac:dyDescent="0.25">
      <c r="B716" s="123">
        <v>22</v>
      </c>
      <c r="C716" s="124">
        <v>1460.83</v>
      </c>
      <c r="D716" s="124">
        <v>1347.17</v>
      </c>
      <c r="E716" s="124">
        <v>1242.79</v>
      </c>
      <c r="F716" s="124">
        <v>1242.3</v>
      </c>
      <c r="G716" s="124">
        <v>1241.94</v>
      </c>
      <c r="H716" s="124">
        <v>1237.3800000000001</v>
      </c>
      <c r="I716" s="124">
        <v>1238.8499999999999</v>
      </c>
      <c r="J716" s="124">
        <v>1241.67</v>
      </c>
      <c r="K716" s="124">
        <v>1236.27</v>
      </c>
      <c r="L716" s="124">
        <v>1271.57</v>
      </c>
      <c r="M716" s="124">
        <v>1299.95</v>
      </c>
      <c r="N716" s="124">
        <v>1431.88</v>
      </c>
      <c r="O716" s="124">
        <v>1547.36</v>
      </c>
      <c r="P716" s="124">
        <v>1618.46</v>
      </c>
      <c r="Q716" s="124">
        <v>1619.1</v>
      </c>
      <c r="R716" s="124">
        <v>1619.68</v>
      </c>
      <c r="S716" s="124">
        <v>1620.66</v>
      </c>
      <c r="T716" s="124">
        <v>1619.57</v>
      </c>
      <c r="U716" s="124">
        <v>1617.79</v>
      </c>
      <c r="V716" s="124">
        <v>1608.96</v>
      </c>
      <c r="W716" s="124">
        <v>1606.02</v>
      </c>
      <c r="X716" s="124">
        <v>1612.43</v>
      </c>
      <c r="Y716" s="124">
        <v>1605.11</v>
      </c>
      <c r="Z716" s="124">
        <v>1623.61</v>
      </c>
    </row>
    <row r="717" spans="2:26" x14ac:dyDescent="0.25">
      <c r="B717" s="123">
        <v>23</v>
      </c>
      <c r="C717" s="124">
        <v>1593.45</v>
      </c>
      <c r="D717" s="124">
        <v>1503.1</v>
      </c>
      <c r="E717" s="124">
        <v>1412.18</v>
      </c>
      <c r="F717" s="124">
        <v>1249.06</v>
      </c>
      <c r="G717" s="124">
        <v>1240.8900000000001</v>
      </c>
      <c r="H717" s="124">
        <v>1241.06</v>
      </c>
      <c r="I717" s="124">
        <v>1241.81</v>
      </c>
      <c r="J717" s="124">
        <v>1242.92</v>
      </c>
      <c r="K717" s="124">
        <v>1230.29</v>
      </c>
      <c r="L717" s="124">
        <v>1255.9000000000001</v>
      </c>
      <c r="M717" s="124">
        <v>1270.3800000000001</v>
      </c>
      <c r="N717" s="124">
        <v>1272.67</v>
      </c>
      <c r="O717" s="124">
        <v>1348.96</v>
      </c>
      <c r="P717" s="124">
        <v>1568.87</v>
      </c>
      <c r="Q717" s="124">
        <v>1621.77</v>
      </c>
      <c r="R717" s="124">
        <v>1629.39</v>
      </c>
      <c r="S717" s="124">
        <v>1629.01</v>
      </c>
      <c r="T717" s="124">
        <v>1628.37</v>
      </c>
      <c r="U717" s="124">
        <v>1627.68</v>
      </c>
      <c r="V717" s="124">
        <v>1626.31</v>
      </c>
      <c r="W717" s="124">
        <v>1623.77</v>
      </c>
      <c r="X717" s="124">
        <v>1612.54</v>
      </c>
      <c r="Y717" s="124">
        <v>1607.19</v>
      </c>
      <c r="Z717" s="124">
        <v>1628.27</v>
      </c>
    </row>
    <row r="718" spans="2:26" x14ac:dyDescent="0.25">
      <c r="B718" s="123">
        <v>24</v>
      </c>
      <c r="C718" s="124">
        <v>1585.89</v>
      </c>
      <c r="D718" s="124">
        <v>1455.08</v>
      </c>
      <c r="E718" s="124">
        <v>1338.71</v>
      </c>
      <c r="F718" s="124">
        <v>1245.33</v>
      </c>
      <c r="G718" s="124">
        <v>1237.54</v>
      </c>
      <c r="H718" s="124">
        <v>1232.6400000000001</v>
      </c>
      <c r="I718" s="124">
        <v>1238.22</v>
      </c>
      <c r="J718" s="124">
        <v>1219.05</v>
      </c>
      <c r="K718" s="124">
        <v>1237.01</v>
      </c>
      <c r="L718" s="124">
        <v>1240.6600000000001</v>
      </c>
      <c r="M718" s="124">
        <v>1269.82</v>
      </c>
      <c r="N718" s="124">
        <v>1455.38</v>
      </c>
      <c r="O718" s="124">
        <v>1517.19</v>
      </c>
      <c r="P718" s="124">
        <v>1569.27</v>
      </c>
      <c r="Q718" s="124">
        <v>1600.58</v>
      </c>
      <c r="R718" s="124">
        <v>1629.96</v>
      </c>
      <c r="S718" s="124">
        <v>1560.17</v>
      </c>
      <c r="T718" s="124">
        <v>1554.88</v>
      </c>
      <c r="U718" s="124">
        <v>1545.59</v>
      </c>
      <c r="V718" s="124">
        <v>1487.53</v>
      </c>
      <c r="W718" s="124">
        <v>1519.61</v>
      </c>
      <c r="X718" s="124">
        <v>1523.54</v>
      </c>
      <c r="Y718" s="124">
        <v>1658.33</v>
      </c>
      <c r="Z718" s="124">
        <v>1533.4</v>
      </c>
    </row>
    <row r="719" spans="2:26" x14ac:dyDescent="0.25">
      <c r="B719" s="123">
        <v>25</v>
      </c>
      <c r="C719" s="124">
        <v>1566.82</v>
      </c>
      <c r="D719" s="124">
        <v>1444.17</v>
      </c>
      <c r="E719" s="124">
        <v>1240.25</v>
      </c>
      <c r="F719" s="124">
        <v>1239.33</v>
      </c>
      <c r="G719" s="124">
        <v>1232.74</v>
      </c>
      <c r="H719" s="124">
        <v>1224.74</v>
      </c>
      <c r="I719" s="124">
        <v>1227.6099999999999</v>
      </c>
      <c r="J719" s="124">
        <v>1214.3599999999999</v>
      </c>
      <c r="K719" s="124">
        <v>1232.43</v>
      </c>
      <c r="L719" s="124">
        <v>1233.93</v>
      </c>
      <c r="M719" s="124">
        <v>1245.79</v>
      </c>
      <c r="N719" s="124">
        <v>1373.95</v>
      </c>
      <c r="O719" s="124">
        <v>1254.1600000000001</v>
      </c>
      <c r="P719" s="124">
        <v>1328.21</v>
      </c>
      <c r="Q719" s="124">
        <v>1373.2</v>
      </c>
      <c r="R719" s="124">
        <v>1369.61</v>
      </c>
      <c r="S719" s="124">
        <v>1371.98</v>
      </c>
      <c r="T719" s="124">
        <v>1326.94</v>
      </c>
      <c r="U719" s="124">
        <v>1325.24</v>
      </c>
      <c r="V719" s="124">
        <v>1244.5</v>
      </c>
      <c r="W719" s="124">
        <v>1378.53</v>
      </c>
      <c r="X719" s="124">
        <v>1524.52</v>
      </c>
      <c r="Y719" s="124">
        <v>1602.69</v>
      </c>
      <c r="Z719" s="124">
        <v>1530.66</v>
      </c>
    </row>
    <row r="720" spans="2:26" x14ac:dyDescent="0.25">
      <c r="B720" s="123">
        <v>26</v>
      </c>
      <c r="C720" s="124">
        <v>1549.37</v>
      </c>
      <c r="D720" s="124">
        <v>1439.83</v>
      </c>
      <c r="E720" s="124">
        <v>1314.09</v>
      </c>
      <c r="F720" s="124">
        <v>1232.29</v>
      </c>
      <c r="G720" s="124">
        <v>1228.4000000000001</v>
      </c>
      <c r="H720" s="124">
        <v>1217.6600000000001</v>
      </c>
      <c r="I720" s="124">
        <v>1224.95</v>
      </c>
      <c r="J720" s="124">
        <v>1217.47</v>
      </c>
      <c r="K720" s="124">
        <v>1229.71</v>
      </c>
      <c r="L720" s="124">
        <v>1236.98</v>
      </c>
      <c r="M720" s="124">
        <v>1247.8699999999999</v>
      </c>
      <c r="N720" s="124">
        <v>1358.15</v>
      </c>
      <c r="O720" s="124">
        <v>1361.32</v>
      </c>
      <c r="P720" s="124">
        <v>1381.11</v>
      </c>
      <c r="Q720" s="124">
        <v>1362.83</v>
      </c>
      <c r="R720" s="124">
        <v>1363.2</v>
      </c>
      <c r="S720" s="124">
        <v>1362.18</v>
      </c>
      <c r="T720" s="124">
        <v>1356.69</v>
      </c>
      <c r="U720" s="124">
        <v>1356.45</v>
      </c>
      <c r="V720" s="124">
        <v>1249.47</v>
      </c>
      <c r="W720" s="124">
        <v>1257.82</v>
      </c>
      <c r="X720" s="124">
        <v>1462.29</v>
      </c>
      <c r="Y720" s="124">
        <v>1568.35</v>
      </c>
      <c r="Z720" s="124">
        <v>1459</v>
      </c>
    </row>
    <row r="721" spans="2:26" x14ac:dyDescent="0.25">
      <c r="B721" s="123">
        <v>27</v>
      </c>
      <c r="C721" s="124">
        <v>1397.41</v>
      </c>
      <c r="D721" s="124">
        <v>1340.74</v>
      </c>
      <c r="E721" s="124">
        <v>1239.2</v>
      </c>
      <c r="F721" s="124">
        <v>1232.94</v>
      </c>
      <c r="G721" s="124">
        <v>1234.03</v>
      </c>
      <c r="H721" s="124">
        <v>1225.08</v>
      </c>
      <c r="I721" s="124">
        <v>1245.28</v>
      </c>
      <c r="J721" s="124">
        <v>1225</v>
      </c>
      <c r="K721" s="124">
        <v>1246.57</v>
      </c>
      <c r="L721" s="124">
        <v>1262.99</v>
      </c>
      <c r="M721" s="124">
        <v>1266.43</v>
      </c>
      <c r="N721" s="124">
        <v>1437.81</v>
      </c>
      <c r="O721" s="124">
        <v>1387.03</v>
      </c>
      <c r="P721" s="124">
        <v>1390.05</v>
      </c>
      <c r="Q721" s="124">
        <v>1389.96</v>
      </c>
      <c r="R721" s="124">
        <v>1381.1</v>
      </c>
      <c r="S721" s="124">
        <v>1377.31</v>
      </c>
      <c r="T721" s="124">
        <v>1358.92</v>
      </c>
      <c r="U721" s="124">
        <v>1359.11</v>
      </c>
      <c r="V721" s="124">
        <v>1357.72</v>
      </c>
      <c r="W721" s="124">
        <v>1379.47</v>
      </c>
      <c r="X721" s="124">
        <v>1547.87</v>
      </c>
      <c r="Y721" s="124">
        <v>1643.05</v>
      </c>
      <c r="Z721" s="124">
        <v>1543.72</v>
      </c>
    </row>
    <row r="722" spans="2:26" x14ac:dyDescent="0.25">
      <c r="B722" s="123">
        <v>28</v>
      </c>
      <c r="C722" s="124">
        <v>1567.48</v>
      </c>
      <c r="D722" s="124">
        <v>1414.18</v>
      </c>
      <c r="E722" s="124">
        <v>1339.14</v>
      </c>
      <c r="F722" s="124">
        <v>1295.53</v>
      </c>
      <c r="G722" s="124">
        <v>1245.32</v>
      </c>
      <c r="H722" s="124">
        <v>1235.32</v>
      </c>
      <c r="I722" s="124">
        <v>1239.56</v>
      </c>
      <c r="J722" s="124">
        <v>1227.78</v>
      </c>
      <c r="K722" s="124">
        <v>1243.26</v>
      </c>
      <c r="L722" s="124">
        <v>1273.8</v>
      </c>
      <c r="M722" s="124">
        <v>1312.51</v>
      </c>
      <c r="N722" s="124">
        <v>1452</v>
      </c>
      <c r="O722" s="124">
        <v>1577.19</v>
      </c>
      <c r="P722" s="124">
        <v>1576.83</v>
      </c>
      <c r="Q722" s="124">
        <v>1581.66</v>
      </c>
      <c r="R722" s="124">
        <v>1581.62</v>
      </c>
      <c r="S722" s="124">
        <v>1566.18</v>
      </c>
      <c r="T722" s="124">
        <v>1561.86</v>
      </c>
      <c r="U722" s="124">
        <v>1554.76</v>
      </c>
      <c r="V722" s="124">
        <v>1501.18</v>
      </c>
      <c r="W722" s="124">
        <v>1494.76</v>
      </c>
      <c r="X722" s="124">
        <v>1496.35</v>
      </c>
      <c r="Y722" s="124">
        <v>1598.42</v>
      </c>
      <c r="Z722" s="124">
        <v>1508.47</v>
      </c>
    </row>
    <row r="723" spans="2:26" x14ac:dyDescent="0.25">
      <c r="B723" s="123">
        <v>29</v>
      </c>
      <c r="C723" s="124">
        <v>1517.28</v>
      </c>
      <c r="D723" s="124">
        <v>1359.54</v>
      </c>
      <c r="E723" s="124">
        <v>1306.9100000000001</v>
      </c>
      <c r="F723" s="124">
        <v>1245.4100000000001</v>
      </c>
      <c r="G723" s="124">
        <v>1259.81</v>
      </c>
      <c r="H723" s="124">
        <v>1239.43</v>
      </c>
      <c r="I723" s="124">
        <v>1238</v>
      </c>
      <c r="J723" s="124">
        <v>1244.1099999999999</v>
      </c>
      <c r="K723" s="124">
        <v>1259.99</v>
      </c>
      <c r="L723" s="124">
        <v>1294.98</v>
      </c>
      <c r="M723" s="124">
        <v>1332.65</v>
      </c>
      <c r="N723" s="124">
        <v>1465.92</v>
      </c>
      <c r="O723" s="124">
        <v>1605.84</v>
      </c>
      <c r="P723" s="124">
        <v>1674.39</v>
      </c>
      <c r="Q723" s="124">
        <v>1674.69</v>
      </c>
      <c r="R723" s="124">
        <v>1566.1</v>
      </c>
      <c r="S723" s="124">
        <v>1592.72</v>
      </c>
      <c r="T723" s="124">
        <v>1569.44</v>
      </c>
      <c r="U723" s="124">
        <v>1569.62</v>
      </c>
      <c r="V723" s="124">
        <v>1560.45</v>
      </c>
      <c r="W723" s="124">
        <v>1551.53</v>
      </c>
      <c r="X723" s="124">
        <v>1547.68</v>
      </c>
      <c r="Y723" s="124">
        <v>1603.87</v>
      </c>
      <c r="Z723" s="124">
        <v>1533.26</v>
      </c>
    </row>
    <row r="724" spans="2:26" x14ac:dyDescent="0.25">
      <c r="B724" s="123">
        <v>30</v>
      </c>
      <c r="C724" s="124">
        <v>1585.26</v>
      </c>
      <c r="D724" s="124">
        <v>1404.83</v>
      </c>
      <c r="E724" s="124">
        <v>1339.4</v>
      </c>
      <c r="F724" s="124">
        <v>1257.74</v>
      </c>
      <c r="G724" s="124">
        <v>1281.31</v>
      </c>
      <c r="H724" s="124">
        <v>1260.76</v>
      </c>
      <c r="I724" s="124">
        <v>1252.3800000000001</v>
      </c>
      <c r="J724" s="124">
        <v>1237.8800000000001</v>
      </c>
      <c r="K724" s="124">
        <v>1237.96</v>
      </c>
      <c r="L724" s="124">
        <v>1281.9100000000001</v>
      </c>
      <c r="M724" s="124">
        <v>1299.43</v>
      </c>
      <c r="N724" s="124">
        <v>1315.12</v>
      </c>
      <c r="O724" s="124">
        <v>1391.33</v>
      </c>
      <c r="P724" s="124">
        <v>1616.97</v>
      </c>
      <c r="Q724" s="124">
        <v>1621.83</v>
      </c>
      <c r="R724" s="124">
        <v>1547.35</v>
      </c>
      <c r="S724" s="124">
        <v>1543.41</v>
      </c>
      <c r="T724" s="124">
        <v>1477.55</v>
      </c>
      <c r="U724" s="124">
        <v>1485.42</v>
      </c>
      <c r="V724" s="124">
        <v>1542.77</v>
      </c>
      <c r="W724" s="124">
        <v>1484.69</v>
      </c>
      <c r="X724" s="124">
        <v>1533.75</v>
      </c>
      <c r="Y724" s="124">
        <v>1592.39</v>
      </c>
      <c r="Z724" s="124">
        <v>1476.63</v>
      </c>
    </row>
    <row r="725" spans="2:26" x14ac:dyDescent="0.25">
      <c r="B725" s="126">
        <v>31</v>
      </c>
      <c r="C725" s="124">
        <v>1497.76</v>
      </c>
      <c r="D725" s="124">
        <v>1357.78</v>
      </c>
      <c r="E725" s="124">
        <v>1291.9000000000001</v>
      </c>
      <c r="F725" s="124">
        <v>1279.75</v>
      </c>
      <c r="G725" s="124">
        <v>1228.24</v>
      </c>
      <c r="H725" s="124">
        <v>1217.53</v>
      </c>
      <c r="I725" s="124">
        <v>1195.46</v>
      </c>
      <c r="J725" s="124">
        <v>1144.58</v>
      </c>
      <c r="K725" s="124">
        <v>1175.8800000000001</v>
      </c>
      <c r="L725" s="124">
        <v>1243.73</v>
      </c>
      <c r="M725" s="124">
        <v>1250.1500000000001</v>
      </c>
      <c r="N725" s="124">
        <v>1306.95</v>
      </c>
      <c r="O725" s="124">
        <v>1398</v>
      </c>
      <c r="P725" s="124">
        <v>1408.61</v>
      </c>
      <c r="Q725" s="124">
        <v>1404.86</v>
      </c>
      <c r="R725" s="124">
        <v>1444.46</v>
      </c>
      <c r="S725" s="124">
        <v>1436.09</v>
      </c>
      <c r="T725" s="124">
        <v>1419.05</v>
      </c>
      <c r="U725" s="124">
        <v>1403.77</v>
      </c>
      <c r="V725" s="124">
        <v>1266.48</v>
      </c>
      <c r="W725" s="124">
        <v>1515.97</v>
      </c>
      <c r="X725" s="124">
        <v>1520.32</v>
      </c>
      <c r="Y725" s="124">
        <v>1606.6</v>
      </c>
      <c r="Z725" s="124">
        <v>1444.31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27.27</v>
      </c>
      <c r="D731" s="124">
        <v>0</v>
      </c>
      <c r="E731" s="124">
        <v>0</v>
      </c>
      <c r="F731" s="124">
        <v>874.06</v>
      </c>
      <c r="G731" s="124">
        <v>0</v>
      </c>
      <c r="H731" s="124">
        <v>0</v>
      </c>
      <c r="I731" s="124">
        <v>0.08</v>
      </c>
      <c r="J731" s="124">
        <v>0</v>
      </c>
      <c r="K731" s="124">
        <v>0</v>
      </c>
      <c r="L731" s="124">
        <v>41.48</v>
      </c>
      <c r="M731" s="124">
        <v>26.94</v>
      </c>
      <c r="N731" s="124">
        <v>97.35</v>
      </c>
      <c r="O731" s="124">
        <v>105.11</v>
      </c>
      <c r="P731" s="124">
        <v>57.23</v>
      </c>
      <c r="Q731" s="124">
        <v>0</v>
      </c>
      <c r="R731" s="124">
        <v>0</v>
      </c>
      <c r="S731" s="124">
        <v>0</v>
      </c>
      <c r="T731" s="124">
        <v>2.74</v>
      </c>
      <c r="U731" s="124">
        <v>0</v>
      </c>
      <c r="V731" s="124">
        <v>0</v>
      </c>
      <c r="W731" s="124">
        <v>56.54</v>
      </c>
      <c r="X731" s="124">
        <v>81.650000000000006</v>
      </c>
      <c r="Y731" s="124">
        <v>82.67</v>
      </c>
      <c r="Z731" s="124">
        <v>90.41</v>
      </c>
    </row>
    <row r="732" spans="2:26" x14ac:dyDescent="0.25">
      <c r="B732" s="123">
        <v>2</v>
      </c>
      <c r="C732" s="124">
        <v>7.55</v>
      </c>
      <c r="D732" s="124">
        <v>0.21</v>
      </c>
      <c r="E732" s="124">
        <v>0</v>
      </c>
      <c r="F732" s="124">
        <v>0</v>
      </c>
      <c r="G732" s="124">
        <v>0</v>
      </c>
      <c r="H732" s="124">
        <v>0</v>
      </c>
      <c r="I732" s="124">
        <v>0</v>
      </c>
      <c r="J732" s="124">
        <v>0</v>
      </c>
      <c r="K732" s="124">
        <v>0</v>
      </c>
      <c r="L732" s="124">
        <v>25.96</v>
      </c>
      <c r="M732" s="124">
        <v>0</v>
      </c>
      <c r="N732" s="124">
        <v>0</v>
      </c>
      <c r="O732" s="124">
        <v>15.87</v>
      </c>
      <c r="P732" s="124">
        <v>0</v>
      </c>
      <c r="Q732" s="124">
        <v>0</v>
      </c>
      <c r="R732" s="124">
        <v>0</v>
      </c>
      <c r="S732" s="124">
        <v>0</v>
      </c>
      <c r="T732" s="124">
        <v>0</v>
      </c>
      <c r="U732" s="124">
        <v>0</v>
      </c>
      <c r="V732" s="124">
        <v>0</v>
      </c>
      <c r="W732" s="124">
        <v>0</v>
      </c>
      <c r="X732" s="124">
        <v>0.01</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39.200000000000003</v>
      </c>
      <c r="M733" s="124">
        <v>57.38</v>
      </c>
      <c r="N733" s="124">
        <v>47.92</v>
      </c>
      <c r="O733" s="124">
        <v>1.61</v>
      </c>
      <c r="P733" s="124">
        <v>122.81</v>
      </c>
      <c r="Q733" s="124">
        <v>124.05</v>
      </c>
      <c r="R733" s="124">
        <v>111.9</v>
      </c>
      <c r="S733" s="124">
        <v>102.27</v>
      </c>
      <c r="T733" s="124">
        <v>43.29</v>
      </c>
      <c r="U733" s="124">
        <v>0</v>
      </c>
      <c r="V733" s="124">
        <v>0</v>
      </c>
      <c r="W733" s="124">
        <v>0</v>
      </c>
      <c r="X733" s="124">
        <v>0</v>
      </c>
      <c r="Y733" s="124">
        <v>0</v>
      </c>
      <c r="Z733" s="124">
        <v>0</v>
      </c>
    </row>
    <row r="734" spans="2:26" x14ac:dyDescent="0.25">
      <c r="B734" s="123">
        <v>4</v>
      </c>
      <c r="C734" s="124">
        <v>0</v>
      </c>
      <c r="D734" s="124">
        <v>0</v>
      </c>
      <c r="E734" s="124">
        <v>0</v>
      </c>
      <c r="F734" s="124">
        <v>0</v>
      </c>
      <c r="G734" s="124">
        <v>0.09</v>
      </c>
      <c r="H734" s="124">
        <v>0</v>
      </c>
      <c r="I734" s="124">
        <v>1.63</v>
      </c>
      <c r="J734" s="124">
        <v>3.21</v>
      </c>
      <c r="K734" s="124">
        <v>347.85</v>
      </c>
      <c r="L734" s="124">
        <v>46.25</v>
      </c>
      <c r="M734" s="124">
        <v>0.93</v>
      </c>
      <c r="N734" s="124">
        <v>0</v>
      </c>
      <c r="O734" s="124">
        <v>0</v>
      </c>
      <c r="P734" s="124">
        <v>0</v>
      </c>
      <c r="Q734" s="124">
        <v>199.89</v>
      </c>
      <c r="R734" s="124">
        <v>10.35</v>
      </c>
      <c r="S734" s="124">
        <v>0</v>
      </c>
      <c r="T734" s="124">
        <v>31.37</v>
      </c>
      <c r="U734" s="124">
        <v>0</v>
      </c>
      <c r="V734" s="124">
        <v>258.47000000000003</v>
      </c>
      <c r="W734" s="124">
        <v>211.78</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53.57</v>
      </c>
      <c r="L736" s="124">
        <v>6.74</v>
      </c>
      <c r="M736" s="124">
        <v>11.79</v>
      </c>
      <c r="N736" s="124">
        <v>0</v>
      </c>
      <c r="O736" s="124">
        <v>0</v>
      </c>
      <c r="P736" s="124">
        <v>35.86</v>
      </c>
      <c r="Q736" s="124">
        <v>0</v>
      </c>
      <c r="R736" s="124">
        <v>0</v>
      </c>
      <c r="S736" s="124">
        <v>0</v>
      </c>
      <c r="T736" s="124">
        <v>0.03</v>
      </c>
      <c r="U736" s="124">
        <v>0</v>
      </c>
      <c r="V736" s="124">
        <v>0</v>
      </c>
      <c r="W736" s="124">
        <v>0</v>
      </c>
      <c r="X736" s="124">
        <v>0</v>
      </c>
      <c r="Y736" s="124">
        <v>0</v>
      </c>
      <c r="Z736" s="124">
        <v>0</v>
      </c>
    </row>
    <row r="737" spans="2:26" x14ac:dyDescent="0.25">
      <c r="B737" s="123">
        <v>7</v>
      </c>
      <c r="C737" s="124">
        <v>0</v>
      </c>
      <c r="D737" s="124">
        <v>0</v>
      </c>
      <c r="E737" s="124">
        <v>0</v>
      </c>
      <c r="F737" s="124">
        <v>0</v>
      </c>
      <c r="G737" s="124">
        <v>552.67999999999995</v>
      </c>
      <c r="H737" s="124">
        <v>101.44</v>
      </c>
      <c r="I737" s="124">
        <v>0</v>
      </c>
      <c r="J737" s="124">
        <v>0</v>
      </c>
      <c r="K737" s="124">
        <v>0</v>
      </c>
      <c r="L737" s="124">
        <v>0.06</v>
      </c>
      <c r="M737" s="124">
        <v>0.73</v>
      </c>
      <c r="N737" s="124">
        <v>0</v>
      </c>
      <c r="O737" s="124">
        <v>0.01</v>
      </c>
      <c r="P737" s="124">
        <v>2.2999999999999998</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0.22</v>
      </c>
      <c r="E738" s="124">
        <v>0</v>
      </c>
      <c r="F738" s="124">
        <v>0</v>
      </c>
      <c r="G738" s="124">
        <v>16.440000000000001</v>
      </c>
      <c r="H738" s="124">
        <v>90.22</v>
      </c>
      <c r="I738" s="124">
        <v>103.59</v>
      </c>
      <c r="J738" s="124">
        <v>91.7</v>
      </c>
      <c r="K738" s="124">
        <v>85.78</v>
      </c>
      <c r="L738" s="124">
        <v>98.18</v>
      </c>
      <c r="M738" s="124">
        <v>86.21</v>
      </c>
      <c r="N738" s="124">
        <v>0</v>
      </c>
      <c r="O738" s="124">
        <v>0</v>
      </c>
      <c r="P738" s="124">
        <v>32.51</v>
      </c>
      <c r="Q738" s="124">
        <v>54.79</v>
      </c>
      <c r="R738" s="124">
        <v>45.35</v>
      </c>
      <c r="S738" s="124">
        <v>5.88</v>
      </c>
      <c r="T738" s="124">
        <v>0</v>
      </c>
      <c r="U738" s="124">
        <v>0</v>
      </c>
      <c r="V738" s="124">
        <v>0</v>
      </c>
      <c r="W738" s="124">
        <v>0</v>
      </c>
      <c r="X738" s="124">
        <v>0</v>
      </c>
      <c r="Y738" s="124">
        <v>0</v>
      </c>
      <c r="Z738" s="124">
        <v>0</v>
      </c>
    </row>
    <row r="739" spans="2:26" x14ac:dyDescent="0.25">
      <c r="B739" s="123">
        <v>9</v>
      </c>
      <c r="C739" s="124">
        <v>0</v>
      </c>
      <c r="D739" s="124">
        <v>1.77</v>
      </c>
      <c r="E739" s="124">
        <v>0</v>
      </c>
      <c r="F739" s="124">
        <v>0</v>
      </c>
      <c r="G739" s="124">
        <v>22.86</v>
      </c>
      <c r="H739" s="124">
        <v>0</v>
      </c>
      <c r="I739" s="124">
        <v>4.53</v>
      </c>
      <c r="J739" s="124">
        <v>19.2</v>
      </c>
      <c r="K739" s="124">
        <v>28.85</v>
      </c>
      <c r="L739" s="124">
        <v>85.56</v>
      </c>
      <c r="M739" s="124">
        <v>106.06</v>
      </c>
      <c r="N739" s="124">
        <v>188.38</v>
      </c>
      <c r="O739" s="124">
        <v>75.97</v>
      </c>
      <c r="P739" s="124">
        <v>0</v>
      </c>
      <c r="Q739" s="124">
        <v>11.76</v>
      </c>
      <c r="R739" s="124">
        <v>0</v>
      </c>
      <c r="S739" s="124">
        <v>0</v>
      </c>
      <c r="T739" s="124">
        <v>0</v>
      </c>
      <c r="U739" s="124">
        <v>0</v>
      </c>
      <c r="V739" s="124">
        <v>0</v>
      </c>
      <c r="W739" s="124">
        <v>0</v>
      </c>
      <c r="X739" s="124">
        <v>0</v>
      </c>
      <c r="Y739" s="124">
        <v>21.66</v>
      </c>
      <c r="Z739" s="124">
        <v>0</v>
      </c>
    </row>
    <row r="740" spans="2:26" x14ac:dyDescent="0.25">
      <c r="B740" s="123">
        <v>10</v>
      </c>
      <c r="C740" s="124">
        <v>0</v>
      </c>
      <c r="D740" s="124">
        <v>0</v>
      </c>
      <c r="E740" s="124">
        <v>0</v>
      </c>
      <c r="F740" s="124">
        <v>0</v>
      </c>
      <c r="G740" s="124">
        <v>0</v>
      </c>
      <c r="H740" s="124">
        <v>0</v>
      </c>
      <c r="I740" s="124">
        <v>0</v>
      </c>
      <c r="J740" s="124">
        <v>0</v>
      </c>
      <c r="K740" s="124">
        <v>0</v>
      </c>
      <c r="L740" s="124">
        <v>62.49</v>
      </c>
      <c r="M740" s="124">
        <v>1.64</v>
      </c>
      <c r="N740" s="124">
        <v>0</v>
      </c>
      <c r="O740" s="124">
        <v>16.7</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355.81</v>
      </c>
      <c r="I741" s="124">
        <v>338.77</v>
      </c>
      <c r="J741" s="124">
        <v>377.12</v>
      </c>
      <c r="K741" s="124">
        <v>647.94000000000005</v>
      </c>
      <c r="L741" s="124">
        <v>117.39</v>
      </c>
      <c r="M741" s="124">
        <v>130.78</v>
      </c>
      <c r="N741" s="124">
        <v>112.2</v>
      </c>
      <c r="O741" s="124">
        <v>165.48</v>
      </c>
      <c r="P741" s="124">
        <v>137.07</v>
      </c>
      <c r="Q741" s="124">
        <v>5.87</v>
      </c>
      <c r="R741" s="124">
        <v>8.99</v>
      </c>
      <c r="S741" s="124">
        <v>6.77</v>
      </c>
      <c r="T741" s="124">
        <v>84.65</v>
      </c>
      <c r="U741" s="124">
        <v>40.79</v>
      </c>
      <c r="V741" s="124">
        <v>0.15</v>
      </c>
      <c r="W741" s="124">
        <v>0</v>
      </c>
      <c r="X741" s="124">
        <v>0.02</v>
      </c>
      <c r="Y741" s="124">
        <v>0</v>
      </c>
      <c r="Z741" s="124">
        <v>0</v>
      </c>
    </row>
    <row r="742" spans="2:26" x14ac:dyDescent="0.25">
      <c r="B742" s="123">
        <v>12</v>
      </c>
      <c r="C742" s="124">
        <v>5.12</v>
      </c>
      <c r="D742" s="124">
        <v>0</v>
      </c>
      <c r="E742" s="124">
        <v>0</v>
      </c>
      <c r="F742" s="124">
        <v>0</v>
      </c>
      <c r="G742" s="124">
        <v>0</v>
      </c>
      <c r="H742" s="124">
        <v>0</v>
      </c>
      <c r="I742" s="124">
        <v>0</v>
      </c>
      <c r="J742" s="124">
        <v>306.10000000000002</v>
      </c>
      <c r="K742" s="124">
        <v>305.38</v>
      </c>
      <c r="L742" s="124">
        <v>161.38</v>
      </c>
      <c r="M742" s="124">
        <v>92.2</v>
      </c>
      <c r="N742" s="124">
        <v>0</v>
      </c>
      <c r="O742" s="124">
        <v>0.23</v>
      </c>
      <c r="P742" s="124">
        <v>64.06</v>
      </c>
      <c r="Q742" s="124">
        <v>0.25</v>
      </c>
      <c r="R742" s="124">
        <v>0</v>
      </c>
      <c r="S742" s="124">
        <v>0</v>
      </c>
      <c r="T742" s="124">
        <v>0</v>
      </c>
      <c r="U742" s="124">
        <v>0</v>
      </c>
      <c r="V742" s="124">
        <v>0</v>
      </c>
      <c r="W742" s="124">
        <v>49.51</v>
      </c>
      <c r="X742" s="124">
        <v>35.71</v>
      </c>
      <c r="Y742" s="124">
        <v>199.5</v>
      </c>
      <c r="Z742" s="124">
        <v>135.16</v>
      </c>
    </row>
    <row r="743" spans="2:26" x14ac:dyDescent="0.25">
      <c r="B743" s="123">
        <v>13</v>
      </c>
      <c r="C743" s="124">
        <v>222.13</v>
      </c>
      <c r="D743" s="124">
        <v>4.16</v>
      </c>
      <c r="E743" s="124">
        <v>0</v>
      </c>
      <c r="F743" s="124">
        <v>0</v>
      </c>
      <c r="G743" s="124">
        <v>0</v>
      </c>
      <c r="H743" s="124">
        <v>0</v>
      </c>
      <c r="I743" s="124">
        <v>0</v>
      </c>
      <c r="J743" s="124">
        <v>0</v>
      </c>
      <c r="K743" s="124">
        <v>5.18</v>
      </c>
      <c r="L743" s="124">
        <v>12.96</v>
      </c>
      <c r="M743" s="124">
        <v>34.380000000000003</v>
      </c>
      <c r="N743" s="124">
        <v>0</v>
      </c>
      <c r="O743" s="124">
        <v>0</v>
      </c>
      <c r="P743" s="124">
        <v>0</v>
      </c>
      <c r="Q743" s="124">
        <v>0</v>
      </c>
      <c r="R743" s="124">
        <v>0</v>
      </c>
      <c r="S743" s="124">
        <v>0</v>
      </c>
      <c r="T743" s="124">
        <v>0</v>
      </c>
      <c r="U743" s="124">
        <v>0</v>
      </c>
      <c r="V743" s="124">
        <v>0</v>
      </c>
      <c r="W743" s="124">
        <v>4.42</v>
      </c>
      <c r="X743" s="124">
        <v>0</v>
      </c>
      <c r="Y743" s="124">
        <v>0</v>
      </c>
      <c r="Z743" s="124">
        <v>0.06</v>
      </c>
    </row>
    <row r="744" spans="2:26" x14ac:dyDescent="0.25">
      <c r="B744" s="123">
        <v>14</v>
      </c>
      <c r="C744" s="124">
        <v>0</v>
      </c>
      <c r="D744" s="124">
        <v>0</v>
      </c>
      <c r="E744" s="124">
        <v>0</v>
      </c>
      <c r="F744" s="124">
        <v>0</v>
      </c>
      <c r="G744" s="124">
        <v>5</v>
      </c>
      <c r="H744" s="124">
        <v>0</v>
      </c>
      <c r="I744" s="124">
        <v>64.52</v>
      </c>
      <c r="J744" s="124">
        <v>50.45</v>
      </c>
      <c r="K744" s="124">
        <v>80.48</v>
      </c>
      <c r="L744" s="124">
        <v>94.9</v>
      </c>
      <c r="M744" s="124">
        <v>154.27000000000001</v>
      </c>
      <c r="N744" s="124">
        <v>0</v>
      </c>
      <c r="O744" s="124">
        <v>155.57</v>
      </c>
      <c r="P744" s="124">
        <v>258.39999999999998</v>
      </c>
      <c r="Q744" s="124">
        <v>233.81</v>
      </c>
      <c r="R744" s="124">
        <v>217.58</v>
      </c>
      <c r="S744" s="124">
        <v>221.7</v>
      </c>
      <c r="T744" s="124">
        <v>247.71</v>
      </c>
      <c r="U744" s="124">
        <v>269.05</v>
      </c>
      <c r="V744" s="124">
        <v>7.91</v>
      </c>
      <c r="W744" s="124">
        <v>9.84</v>
      </c>
      <c r="X744" s="124">
        <v>5.23</v>
      </c>
      <c r="Y744" s="124">
        <v>0</v>
      </c>
      <c r="Z744" s="124">
        <v>0</v>
      </c>
    </row>
    <row r="745" spans="2:26" x14ac:dyDescent="0.25">
      <c r="B745" s="123">
        <v>15</v>
      </c>
      <c r="C745" s="124">
        <v>0</v>
      </c>
      <c r="D745" s="124">
        <v>0</v>
      </c>
      <c r="E745" s="124">
        <v>0</v>
      </c>
      <c r="F745" s="124">
        <v>0</v>
      </c>
      <c r="G745" s="124">
        <v>54.98</v>
      </c>
      <c r="H745" s="124">
        <v>72.709999999999994</v>
      </c>
      <c r="I745" s="124">
        <v>11.41</v>
      </c>
      <c r="J745" s="124">
        <v>69.260000000000005</v>
      </c>
      <c r="K745" s="124">
        <v>77.23</v>
      </c>
      <c r="L745" s="124">
        <v>98.32</v>
      </c>
      <c r="M745" s="124">
        <v>115.02</v>
      </c>
      <c r="N745" s="124">
        <v>54.85</v>
      </c>
      <c r="O745" s="124">
        <v>0</v>
      </c>
      <c r="P745" s="124">
        <v>5.86</v>
      </c>
      <c r="Q745" s="124">
        <v>63.49</v>
      </c>
      <c r="R745" s="124">
        <v>10.86</v>
      </c>
      <c r="S745" s="124">
        <v>6.11</v>
      </c>
      <c r="T745" s="124">
        <v>0</v>
      </c>
      <c r="U745" s="124">
        <v>0</v>
      </c>
      <c r="V745" s="124">
        <v>0</v>
      </c>
      <c r="W745" s="124">
        <v>4.26</v>
      </c>
      <c r="X745" s="124">
        <v>0</v>
      </c>
      <c r="Y745" s="124">
        <v>0</v>
      </c>
      <c r="Z745" s="124">
        <v>0</v>
      </c>
    </row>
    <row r="746" spans="2:26" x14ac:dyDescent="0.25">
      <c r="B746" s="123">
        <v>16</v>
      </c>
      <c r="C746" s="124">
        <v>0</v>
      </c>
      <c r="D746" s="124">
        <v>34.380000000000003</v>
      </c>
      <c r="E746" s="124">
        <v>7.45</v>
      </c>
      <c r="F746" s="124">
        <v>0</v>
      </c>
      <c r="G746" s="124">
        <v>69.13</v>
      </c>
      <c r="H746" s="124">
        <v>81.349999999999994</v>
      </c>
      <c r="I746" s="124">
        <v>102.78</v>
      </c>
      <c r="J746" s="124">
        <v>79.2</v>
      </c>
      <c r="K746" s="124">
        <v>100.6</v>
      </c>
      <c r="L746" s="124">
        <v>106.01</v>
      </c>
      <c r="M746" s="124">
        <v>118.48</v>
      </c>
      <c r="N746" s="124">
        <v>156.88999999999999</v>
      </c>
      <c r="O746" s="124">
        <v>0</v>
      </c>
      <c r="P746" s="124">
        <v>102.14</v>
      </c>
      <c r="Q746" s="124">
        <v>93.97</v>
      </c>
      <c r="R746" s="124">
        <v>130.4</v>
      </c>
      <c r="S746" s="124">
        <v>139.93</v>
      </c>
      <c r="T746" s="124">
        <v>143.71</v>
      </c>
      <c r="U746" s="124">
        <v>96.13</v>
      </c>
      <c r="V746" s="124">
        <v>105.93</v>
      </c>
      <c r="W746" s="124">
        <v>141.47999999999999</v>
      </c>
      <c r="X746" s="124">
        <v>72.430000000000007</v>
      </c>
      <c r="Y746" s="124">
        <v>0</v>
      </c>
      <c r="Z746" s="124">
        <v>0</v>
      </c>
    </row>
    <row r="747" spans="2:26" x14ac:dyDescent="0.25">
      <c r="B747" s="123">
        <v>17</v>
      </c>
      <c r="C747" s="124">
        <v>0</v>
      </c>
      <c r="D747" s="124">
        <v>71.430000000000007</v>
      </c>
      <c r="E747" s="124">
        <v>77.150000000000006</v>
      </c>
      <c r="F747" s="124">
        <v>121.07</v>
      </c>
      <c r="G747" s="124">
        <v>0</v>
      </c>
      <c r="H747" s="124">
        <v>0</v>
      </c>
      <c r="I747" s="124">
        <v>0</v>
      </c>
      <c r="J747" s="124">
        <v>0</v>
      </c>
      <c r="K747" s="124">
        <v>0</v>
      </c>
      <c r="L747" s="124">
        <v>83.43</v>
      </c>
      <c r="M747" s="124">
        <v>71.959999999999994</v>
      </c>
      <c r="N747" s="124">
        <v>62.42</v>
      </c>
      <c r="O747" s="124">
        <v>10.75</v>
      </c>
      <c r="P747" s="124">
        <v>22.79</v>
      </c>
      <c r="Q747" s="124">
        <v>75.569999999999993</v>
      </c>
      <c r="R747" s="124">
        <v>42.64</v>
      </c>
      <c r="S747" s="124">
        <v>100.55</v>
      </c>
      <c r="T747" s="124">
        <v>133.22999999999999</v>
      </c>
      <c r="U747" s="124">
        <v>135.11000000000001</v>
      </c>
      <c r="V747" s="124">
        <v>58.98</v>
      </c>
      <c r="W747" s="124">
        <v>105.88</v>
      </c>
      <c r="X747" s="124">
        <v>0</v>
      </c>
      <c r="Y747" s="124">
        <v>0</v>
      </c>
      <c r="Z747" s="124">
        <v>0</v>
      </c>
    </row>
    <row r="748" spans="2:26" x14ac:dyDescent="0.25">
      <c r="B748" s="123">
        <v>18</v>
      </c>
      <c r="C748" s="124">
        <v>0</v>
      </c>
      <c r="D748" s="124">
        <v>78.66</v>
      </c>
      <c r="E748" s="124">
        <v>0</v>
      </c>
      <c r="F748" s="124">
        <v>0</v>
      </c>
      <c r="G748" s="124">
        <v>0</v>
      </c>
      <c r="H748" s="124">
        <v>0</v>
      </c>
      <c r="I748" s="124">
        <v>0</v>
      </c>
      <c r="J748" s="124">
        <v>0</v>
      </c>
      <c r="K748" s="124">
        <v>0</v>
      </c>
      <c r="L748" s="124">
        <v>71.13</v>
      </c>
      <c r="M748" s="124">
        <v>14.92</v>
      </c>
      <c r="N748" s="124">
        <v>0</v>
      </c>
      <c r="O748" s="124">
        <v>42.03</v>
      </c>
      <c r="P748" s="124">
        <v>48.93</v>
      </c>
      <c r="Q748" s="124">
        <v>111.31</v>
      </c>
      <c r="R748" s="124">
        <v>53.32</v>
      </c>
      <c r="S748" s="124">
        <v>0</v>
      </c>
      <c r="T748" s="124">
        <v>0</v>
      </c>
      <c r="U748" s="124">
        <v>88.96</v>
      </c>
      <c r="V748" s="124">
        <v>113.52</v>
      </c>
      <c r="W748" s="124">
        <v>0</v>
      </c>
      <c r="X748" s="124">
        <v>73.91</v>
      </c>
      <c r="Y748" s="124">
        <v>0</v>
      </c>
      <c r="Z748" s="124">
        <v>0</v>
      </c>
    </row>
    <row r="749" spans="2:26" x14ac:dyDescent="0.25">
      <c r="B749" s="123">
        <v>19</v>
      </c>
      <c r="C749" s="124">
        <v>0</v>
      </c>
      <c r="D749" s="124">
        <v>0</v>
      </c>
      <c r="E749" s="124">
        <v>0</v>
      </c>
      <c r="F749" s="124">
        <v>96.38</v>
      </c>
      <c r="G749" s="124">
        <v>0</v>
      </c>
      <c r="H749" s="124">
        <v>0</v>
      </c>
      <c r="I749" s="124">
        <v>0</v>
      </c>
      <c r="J749" s="124">
        <v>0</v>
      </c>
      <c r="K749" s="124">
        <v>46.09</v>
      </c>
      <c r="L749" s="124">
        <v>0</v>
      </c>
      <c r="M749" s="124">
        <v>76.78</v>
      </c>
      <c r="N749" s="124">
        <v>173.47</v>
      </c>
      <c r="O749" s="124">
        <v>54.21</v>
      </c>
      <c r="P749" s="124">
        <v>134.38</v>
      </c>
      <c r="Q749" s="124">
        <v>127.97</v>
      </c>
      <c r="R749" s="124">
        <v>0</v>
      </c>
      <c r="S749" s="124">
        <v>0</v>
      </c>
      <c r="T749" s="124">
        <v>106.27</v>
      </c>
      <c r="U749" s="124">
        <v>0</v>
      </c>
      <c r="V749" s="124">
        <v>61.84</v>
      </c>
      <c r="W749" s="124">
        <v>25.32</v>
      </c>
      <c r="X749" s="124">
        <v>0</v>
      </c>
      <c r="Y749" s="124">
        <v>0</v>
      </c>
      <c r="Z749" s="124">
        <v>0</v>
      </c>
    </row>
    <row r="750" spans="2:26" x14ac:dyDescent="0.25">
      <c r="B750" s="123">
        <v>20</v>
      </c>
      <c r="C750" s="124">
        <v>0</v>
      </c>
      <c r="D750" s="124">
        <v>0</v>
      </c>
      <c r="E750" s="124">
        <v>1.22</v>
      </c>
      <c r="F750" s="124">
        <v>0</v>
      </c>
      <c r="G750" s="124">
        <v>0</v>
      </c>
      <c r="H750" s="124">
        <v>0</v>
      </c>
      <c r="I750" s="124">
        <v>0</v>
      </c>
      <c r="J750" s="124">
        <v>0</v>
      </c>
      <c r="K750" s="124">
        <v>0</v>
      </c>
      <c r="L750" s="124">
        <v>60.05</v>
      </c>
      <c r="M750" s="124">
        <v>41.73</v>
      </c>
      <c r="N750" s="124">
        <v>0</v>
      </c>
      <c r="O750" s="124">
        <v>110.85</v>
      </c>
      <c r="P750" s="124">
        <v>119.62</v>
      </c>
      <c r="Q750" s="124">
        <v>124.04</v>
      </c>
      <c r="R750" s="124">
        <v>0</v>
      </c>
      <c r="S750" s="124">
        <v>0</v>
      </c>
      <c r="T750" s="124">
        <v>1.74</v>
      </c>
      <c r="U750" s="124">
        <v>0</v>
      </c>
      <c r="V750" s="124">
        <v>0.89</v>
      </c>
      <c r="W750" s="124">
        <v>96.07</v>
      </c>
      <c r="X750" s="124">
        <v>56.68</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41.16</v>
      </c>
      <c r="M751" s="124">
        <v>54.67</v>
      </c>
      <c r="N751" s="124">
        <v>112.27</v>
      </c>
      <c r="O751" s="124">
        <v>137.09</v>
      </c>
      <c r="P751" s="124">
        <v>60.34</v>
      </c>
      <c r="Q751" s="124">
        <v>66.98</v>
      </c>
      <c r="R751" s="124">
        <v>30.33</v>
      </c>
      <c r="S751" s="124">
        <v>0</v>
      </c>
      <c r="T751" s="124">
        <v>0</v>
      </c>
      <c r="U751" s="124">
        <v>0</v>
      </c>
      <c r="V751" s="124">
        <v>0</v>
      </c>
      <c r="W751" s="124">
        <v>0</v>
      </c>
      <c r="X751" s="124">
        <v>0</v>
      </c>
      <c r="Y751" s="124">
        <v>0</v>
      </c>
      <c r="Z751" s="124">
        <v>0</v>
      </c>
    </row>
    <row r="752" spans="2:26" x14ac:dyDescent="0.25">
      <c r="B752" s="123">
        <v>22</v>
      </c>
      <c r="C752" s="124">
        <v>45.64</v>
      </c>
      <c r="D752" s="124">
        <v>22.07</v>
      </c>
      <c r="E752" s="124">
        <v>135.31</v>
      </c>
      <c r="F752" s="124">
        <v>144.69</v>
      </c>
      <c r="G752" s="124">
        <v>0</v>
      </c>
      <c r="H752" s="124">
        <v>0</v>
      </c>
      <c r="I752" s="124">
        <v>0</v>
      </c>
      <c r="J752" s="124">
        <v>43.48</v>
      </c>
      <c r="K752" s="124">
        <v>51.85</v>
      </c>
      <c r="L752" s="124">
        <v>61.56</v>
      </c>
      <c r="M752" s="124">
        <v>100.1</v>
      </c>
      <c r="N752" s="124">
        <v>94.9</v>
      </c>
      <c r="O752" s="124">
        <v>127.24</v>
      </c>
      <c r="P752" s="124">
        <v>123.78</v>
      </c>
      <c r="Q752" s="124">
        <v>48.5</v>
      </c>
      <c r="R752" s="124">
        <v>54.2</v>
      </c>
      <c r="S752" s="124">
        <v>50.69</v>
      </c>
      <c r="T752" s="124">
        <v>40.380000000000003</v>
      </c>
      <c r="U752" s="124">
        <v>58.39</v>
      </c>
      <c r="V752" s="124">
        <v>48.11</v>
      </c>
      <c r="W752" s="124">
        <v>57.81</v>
      </c>
      <c r="X752" s="124">
        <v>52.16</v>
      </c>
      <c r="Y752" s="124">
        <v>15.86</v>
      </c>
      <c r="Z752" s="124">
        <v>57.1</v>
      </c>
    </row>
    <row r="753" spans="2:26" x14ac:dyDescent="0.25">
      <c r="B753" s="123">
        <v>23</v>
      </c>
      <c r="C753" s="124">
        <v>0</v>
      </c>
      <c r="D753" s="124">
        <v>0</v>
      </c>
      <c r="E753" s="124">
        <v>0</v>
      </c>
      <c r="F753" s="124">
        <v>0</v>
      </c>
      <c r="G753" s="124">
        <v>32.78</v>
      </c>
      <c r="H753" s="124">
        <v>0</v>
      </c>
      <c r="I753" s="124">
        <v>0</v>
      </c>
      <c r="J753" s="124">
        <v>0</v>
      </c>
      <c r="K753" s="124">
        <v>0</v>
      </c>
      <c r="L753" s="124">
        <v>9.58</v>
      </c>
      <c r="M753" s="124">
        <v>0.24</v>
      </c>
      <c r="N753" s="124">
        <v>0</v>
      </c>
      <c r="O753" s="124">
        <v>76.31</v>
      </c>
      <c r="P753" s="124">
        <v>48.65</v>
      </c>
      <c r="Q753" s="124">
        <v>0</v>
      </c>
      <c r="R753" s="124">
        <v>0</v>
      </c>
      <c r="S753" s="124">
        <v>24.76</v>
      </c>
      <c r="T753" s="124">
        <v>0</v>
      </c>
      <c r="U753" s="124">
        <v>0</v>
      </c>
      <c r="V753" s="124">
        <v>0</v>
      </c>
      <c r="W753" s="124">
        <v>0</v>
      </c>
      <c r="X753" s="124">
        <v>0</v>
      </c>
      <c r="Y753" s="124">
        <v>0</v>
      </c>
      <c r="Z753" s="124">
        <v>5.07</v>
      </c>
    </row>
    <row r="754" spans="2:26" x14ac:dyDescent="0.25">
      <c r="B754" s="123">
        <v>24</v>
      </c>
      <c r="C754" s="124">
        <v>0</v>
      </c>
      <c r="D754" s="124">
        <v>0</v>
      </c>
      <c r="E754" s="124">
        <v>0</v>
      </c>
      <c r="F754" s="124">
        <v>0</v>
      </c>
      <c r="G754" s="124">
        <v>0</v>
      </c>
      <c r="H754" s="124">
        <v>0</v>
      </c>
      <c r="I754" s="124">
        <v>0</v>
      </c>
      <c r="J754" s="124">
        <v>0</v>
      </c>
      <c r="K754" s="124">
        <v>24.15</v>
      </c>
      <c r="L754" s="124">
        <v>87.45</v>
      </c>
      <c r="M754" s="124">
        <v>172.26</v>
      </c>
      <c r="N754" s="124">
        <v>146.1</v>
      </c>
      <c r="O754" s="124">
        <v>171.43</v>
      </c>
      <c r="P754" s="124">
        <v>138.61000000000001</v>
      </c>
      <c r="Q754" s="124">
        <v>147.57</v>
      </c>
      <c r="R754" s="124">
        <v>0.35</v>
      </c>
      <c r="S754" s="124">
        <v>54.82</v>
      </c>
      <c r="T754" s="124">
        <v>78.72</v>
      </c>
      <c r="U754" s="124">
        <v>129.51</v>
      </c>
      <c r="V754" s="124">
        <v>155.36000000000001</v>
      </c>
      <c r="W754" s="124">
        <v>202.72</v>
      </c>
      <c r="X754" s="124">
        <v>217.02</v>
      </c>
      <c r="Y754" s="124">
        <v>136.38999999999999</v>
      </c>
      <c r="Z754" s="124">
        <v>124.63</v>
      </c>
    </row>
    <row r="755" spans="2:26" x14ac:dyDescent="0.25">
      <c r="B755" s="123">
        <v>25</v>
      </c>
      <c r="C755" s="124">
        <v>96.82</v>
      </c>
      <c r="D755" s="124">
        <v>109.98</v>
      </c>
      <c r="E755" s="124">
        <v>109.05</v>
      </c>
      <c r="F755" s="124">
        <v>0</v>
      </c>
      <c r="G755" s="124">
        <v>0</v>
      </c>
      <c r="H755" s="124">
        <v>0</v>
      </c>
      <c r="I755" s="124">
        <v>67.150000000000006</v>
      </c>
      <c r="J755" s="124">
        <v>85.76</v>
      </c>
      <c r="K755" s="124">
        <v>92.54</v>
      </c>
      <c r="L755" s="124">
        <v>83.03</v>
      </c>
      <c r="M755" s="124">
        <v>198.65</v>
      </c>
      <c r="N755" s="124">
        <v>239.61</v>
      </c>
      <c r="O755" s="124">
        <v>600.37</v>
      </c>
      <c r="P755" s="124">
        <v>531.04</v>
      </c>
      <c r="Q755" s="124">
        <v>418.57</v>
      </c>
      <c r="R755" s="124">
        <v>220.56</v>
      </c>
      <c r="S755" s="124">
        <v>144.88999999999999</v>
      </c>
      <c r="T755" s="124">
        <v>176.53</v>
      </c>
      <c r="U755" s="124">
        <v>185.72</v>
      </c>
      <c r="V755" s="124">
        <v>348.51</v>
      </c>
      <c r="W755" s="124">
        <v>300.94</v>
      </c>
      <c r="X755" s="124">
        <v>158.83000000000001</v>
      </c>
      <c r="Y755" s="124">
        <v>10.69</v>
      </c>
      <c r="Z755" s="124">
        <v>0</v>
      </c>
    </row>
    <row r="756" spans="2:26" x14ac:dyDescent="0.25">
      <c r="B756" s="123">
        <v>26</v>
      </c>
      <c r="C756" s="124">
        <v>0.97</v>
      </c>
      <c r="D756" s="124">
        <v>25.28</v>
      </c>
      <c r="E756" s="124">
        <v>18.559999999999999</v>
      </c>
      <c r="F756" s="124">
        <v>0</v>
      </c>
      <c r="G756" s="124">
        <v>6.48</v>
      </c>
      <c r="H756" s="124">
        <v>0</v>
      </c>
      <c r="I756" s="124">
        <v>0</v>
      </c>
      <c r="J756" s="124">
        <v>2.13</v>
      </c>
      <c r="K756" s="124">
        <v>87.68</v>
      </c>
      <c r="L756" s="124">
        <v>115.6</v>
      </c>
      <c r="M756" s="124">
        <v>105.19</v>
      </c>
      <c r="N756" s="124">
        <v>96.29</v>
      </c>
      <c r="O756" s="124">
        <v>244.68</v>
      </c>
      <c r="P756" s="124">
        <v>218.44</v>
      </c>
      <c r="Q756" s="124">
        <v>244.15</v>
      </c>
      <c r="R756" s="124">
        <v>224.42</v>
      </c>
      <c r="S756" s="124">
        <v>213.54</v>
      </c>
      <c r="T756" s="124">
        <v>200.16</v>
      </c>
      <c r="U756" s="124">
        <v>147.06</v>
      </c>
      <c r="V756" s="124">
        <v>248.91</v>
      </c>
      <c r="W756" s="124">
        <v>226.78</v>
      </c>
      <c r="X756" s="124">
        <v>22.82</v>
      </c>
      <c r="Y756" s="124">
        <v>0.06</v>
      </c>
      <c r="Z756" s="124">
        <v>0</v>
      </c>
    </row>
    <row r="757" spans="2:26" x14ac:dyDescent="0.25">
      <c r="B757" s="123">
        <v>27</v>
      </c>
      <c r="C757" s="124">
        <v>0</v>
      </c>
      <c r="D757" s="124">
        <v>0</v>
      </c>
      <c r="E757" s="124">
        <v>0</v>
      </c>
      <c r="F757" s="124">
        <v>136.05000000000001</v>
      </c>
      <c r="G757" s="124">
        <v>0</v>
      </c>
      <c r="H757" s="124">
        <v>0</v>
      </c>
      <c r="I757" s="124">
        <v>0</v>
      </c>
      <c r="J757" s="124">
        <v>0</v>
      </c>
      <c r="K757" s="124">
        <v>0</v>
      </c>
      <c r="L757" s="124">
        <v>72.989999999999995</v>
      </c>
      <c r="M757" s="124">
        <v>90.46</v>
      </c>
      <c r="N757" s="124">
        <v>0</v>
      </c>
      <c r="O757" s="124">
        <v>227.95</v>
      </c>
      <c r="P757" s="124">
        <v>266.33</v>
      </c>
      <c r="Q757" s="124">
        <v>235.98</v>
      </c>
      <c r="R757" s="124">
        <v>270.58</v>
      </c>
      <c r="S757" s="124">
        <v>230.61</v>
      </c>
      <c r="T757" s="124">
        <v>308.57</v>
      </c>
      <c r="U757" s="124">
        <v>244.03</v>
      </c>
      <c r="V757" s="124">
        <v>252.48</v>
      </c>
      <c r="W757" s="124">
        <v>223.34</v>
      </c>
      <c r="X757" s="124">
        <v>53.71</v>
      </c>
      <c r="Y757" s="124">
        <v>0</v>
      </c>
      <c r="Z757" s="124">
        <v>0</v>
      </c>
    </row>
    <row r="758" spans="2:26" x14ac:dyDescent="0.25">
      <c r="B758" s="123">
        <v>28</v>
      </c>
      <c r="C758" s="124">
        <v>0</v>
      </c>
      <c r="D758" s="124">
        <v>0</v>
      </c>
      <c r="E758" s="124">
        <v>0</v>
      </c>
      <c r="F758" s="124">
        <v>0</v>
      </c>
      <c r="G758" s="124">
        <v>54.21</v>
      </c>
      <c r="H758" s="124">
        <v>0</v>
      </c>
      <c r="I758" s="124">
        <v>40.53</v>
      </c>
      <c r="J758" s="124">
        <v>52.63</v>
      </c>
      <c r="K758" s="124">
        <v>0</v>
      </c>
      <c r="L758" s="124">
        <v>92.38</v>
      </c>
      <c r="M758" s="124">
        <v>130.09</v>
      </c>
      <c r="N758" s="124">
        <v>68.22</v>
      </c>
      <c r="O758" s="124">
        <v>36.32</v>
      </c>
      <c r="P758" s="124">
        <v>76.61</v>
      </c>
      <c r="Q758" s="124">
        <v>79.55</v>
      </c>
      <c r="R758" s="124">
        <v>45.99</v>
      </c>
      <c r="S758" s="124">
        <v>27.64</v>
      </c>
      <c r="T758" s="124">
        <v>7.57</v>
      </c>
      <c r="U758" s="124">
        <v>4.67</v>
      </c>
      <c r="V758" s="124">
        <v>4.1900000000000004</v>
      </c>
      <c r="W758" s="124">
        <v>9.57</v>
      </c>
      <c r="X758" s="124">
        <v>85.59</v>
      </c>
      <c r="Y758" s="124">
        <v>7.83</v>
      </c>
      <c r="Z758" s="124">
        <v>0</v>
      </c>
    </row>
    <row r="759" spans="2:26" x14ac:dyDescent="0.25">
      <c r="B759" s="123">
        <v>29</v>
      </c>
      <c r="C759" s="124">
        <v>0</v>
      </c>
      <c r="D759" s="124">
        <v>0</v>
      </c>
      <c r="E759" s="124">
        <v>8.8000000000000007</v>
      </c>
      <c r="F759" s="124">
        <v>0</v>
      </c>
      <c r="G759" s="124">
        <v>59.03</v>
      </c>
      <c r="H759" s="124">
        <v>78.08</v>
      </c>
      <c r="I759" s="124">
        <v>92.98</v>
      </c>
      <c r="J759" s="124">
        <v>51.35</v>
      </c>
      <c r="K759" s="124">
        <v>59.06</v>
      </c>
      <c r="L759" s="124">
        <v>87.79</v>
      </c>
      <c r="M759" s="124">
        <v>93.11</v>
      </c>
      <c r="N759" s="124">
        <v>141.69999999999999</v>
      </c>
      <c r="O759" s="124">
        <v>69.5</v>
      </c>
      <c r="P759" s="124">
        <v>160.53</v>
      </c>
      <c r="Q759" s="124">
        <v>156.68</v>
      </c>
      <c r="R759" s="124">
        <v>97.76</v>
      </c>
      <c r="S759" s="124">
        <v>67.599999999999994</v>
      </c>
      <c r="T759" s="124">
        <v>73.16</v>
      </c>
      <c r="U759" s="124">
        <v>30.36</v>
      </c>
      <c r="V759" s="124">
        <v>0</v>
      </c>
      <c r="W759" s="124">
        <v>0</v>
      </c>
      <c r="X759" s="124">
        <v>0</v>
      </c>
      <c r="Y759" s="124">
        <v>62.65</v>
      </c>
      <c r="Z759" s="124">
        <v>29.83</v>
      </c>
    </row>
    <row r="760" spans="2:26" x14ac:dyDescent="0.25">
      <c r="B760" s="123">
        <v>30</v>
      </c>
      <c r="C760" s="124">
        <v>42.06</v>
      </c>
      <c r="D760" s="124">
        <v>51.08</v>
      </c>
      <c r="E760" s="124">
        <v>0</v>
      </c>
      <c r="F760" s="124">
        <v>6.89</v>
      </c>
      <c r="G760" s="124">
        <v>27.94</v>
      </c>
      <c r="H760" s="124">
        <v>0</v>
      </c>
      <c r="I760" s="124">
        <v>61.27</v>
      </c>
      <c r="J760" s="124">
        <v>0</v>
      </c>
      <c r="K760" s="124">
        <v>0</v>
      </c>
      <c r="L760" s="124">
        <v>43.43</v>
      </c>
      <c r="M760" s="124">
        <v>66.45</v>
      </c>
      <c r="N760" s="124">
        <v>51.52</v>
      </c>
      <c r="O760" s="124">
        <v>181.55</v>
      </c>
      <c r="P760" s="124">
        <v>0</v>
      </c>
      <c r="Q760" s="124">
        <v>52.67</v>
      </c>
      <c r="R760" s="124">
        <v>22.83</v>
      </c>
      <c r="S760" s="124">
        <v>0</v>
      </c>
      <c r="T760" s="124">
        <v>0</v>
      </c>
      <c r="U760" s="124">
        <v>0</v>
      </c>
      <c r="V760" s="124">
        <v>0</v>
      </c>
      <c r="W760" s="124">
        <v>7.51</v>
      </c>
      <c r="X760" s="124">
        <v>0</v>
      </c>
      <c r="Y760" s="124">
        <v>0</v>
      </c>
      <c r="Z760" s="124">
        <v>0.17</v>
      </c>
    </row>
    <row r="761" spans="2:26" x14ac:dyDescent="0.25">
      <c r="B761" s="126">
        <v>31</v>
      </c>
      <c r="C761" s="124">
        <v>84.19</v>
      </c>
      <c r="D761" s="124">
        <v>0</v>
      </c>
      <c r="E761" s="124">
        <v>0</v>
      </c>
      <c r="F761" s="124">
        <v>0</v>
      </c>
      <c r="G761" s="124">
        <v>0</v>
      </c>
      <c r="H761" s="124">
        <v>0</v>
      </c>
      <c r="I761" s="124">
        <v>0</v>
      </c>
      <c r="J761" s="124">
        <v>0</v>
      </c>
      <c r="K761" s="124">
        <v>3.29</v>
      </c>
      <c r="L761" s="124">
        <v>41.58</v>
      </c>
      <c r="M761" s="124">
        <v>115.27</v>
      </c>
      <c r="N761" s="124">
        <v>191.28</v>
      </c>
      <c r="O761" s="124">
        <v>131.51</v>
      </c>
      <c r="P761" s="124">
        <v>164.17</v>
      </c>
      <c r="Q761" s="124">
        <v>208.1</v>
      </c>
      <c r="R761" s="124">
        <v>159.76</v>
      </c>
      <c r="S761" s="124">
        <v>38.840000000000003</v>
      </c>
      <c r="T761" s="124">
        <v>44.17</v>
      </c>
      <c r="U761" s="124">
        <v>46.17</v>
      </c>
      <c r="V761" s="124">
        <v>182.27</v>
      </c>
      <c r="W761" s="124">
        <v>103.16</v>
      </c>
      <c r="X761" s="124">
        <v>23.37</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0.12</v>
      </c>
      <c r="D767" s="124">
        <v>23.8</v>
      </c>
      <c r="E767" s="124">
        <v>188.23</v>
      </c>
      <c r="F767" s="124">
        <v>24.41</v>
      </c>
      <c r="G767" s="124">
        <v>9.91</v>
      </c>
      <c r="H767" s="124">
        <v>757.41</v>
      </c>
      <c r="I767" s="124">
        <v>1.63</v>
      </c>
      <c r="J767" s="124">
        <v>747.3</v>
      </c>
      <c r="K767" s="124">
        <v>99.77</v>
      </c>
      <c r="L767" s="124">
        <v>0</v>
      </c>
      <c r="M767" s="124">
        <v>0</v>
      </c>
      <c r="N767" s="124">
        <v>0</v>
      </c>
      <c r="O767" s="124">
        <v>0</v>
      </c>
      <c r="P767" s="124">
        <v>1.69</v>
      </c>
      <c r="Q767" s="124">
        <v>90.34</v>
      </c>
      <c r="R767" s="124">
        <v>84.98</v>
      </c>
      <c r="S767" s="124">
        <v>61.23</v>
      </c>
      <c r="T767" s="124">
        <v>1.2</v>
      </c>
      <c r="U767" s="124">
        <v>65.19</v>
      </c>
      <c r="V767" s="124">
        <v>21.52</v>
      </c>
      <c r="W767" s="124">
        <v>0</v>
      </c>
      <c r="X767" s="124">
        <v>0</v>
      </c>
      <c r="Y767" s="124">
        <v>0</v>
      </c>
      <c r="Z767" s="124">
        <v>0</v>
      </c>
    </row>
    <row r="768" spans="2:26" x14ac:dyDescent="0.25">
      <c r="B768" s="123">
        <v>2</v>
      </c>
      <c r="C768" s="124">
        <v>7.07</v>
      </c>
      <c r="D768" s="124">
        <v>2.58</v>
      </c>
      <c r="E768" s="124">
        <v>43.4</v>
      </c>
      <c r="F768" s="124">
        <v>95.13</v>
      </c>
      <c r="G768" s="124">
        <v>747.22</v>
      </c>
      <c r="H768" s="124">
        <v>3.86</v>
      </c>
      <c r="I768" s="124">
        <v>108.76</v>
      </c>
      <c r="J768" s="124">
        <v>339.94</v>
      </c>
      <c r="K768" s="124">
        <v>686.64</v>
      </c>
      <c r="L768" s="124">
        <v>0</v>
      </c>
      <c r="M768" s="124">
        <v>119.15</v>
      </c>
      <c r="N768" s="124">
        <v>59.93</v>
      </c>
      <c r="O768" s="124">
        <v>0</v>
      </c>
      <c r="P768" s="124">
        <v>63.02</v>
      </c>
      <c r="Q768" s="124">
        <v>134.82</v>
      </c>
      <c r="R768" s="124">
        <v>133.19</v>
      </c>
      <c r="S768" s="124">
        <v>84.96</v>
      </c>
      <c r="T768" s="124">
        <v>18.79</v>
      </c>
      <c r="U768" s="124">
        <v>96.47</v>
      </c>
      <c r="V768" s="124">
        <v>13.17</v>
      </c>
      <c r="W768" s="124">
        <v>5.28</v>
      </c>
      <c r="X768" s="124">
        <v>4.97</v>
      </c>
      <c r="Y768" s="124">
        <v>176.77</v>
      </c>
      <c r="Z768" s="124">
        <v>77.959999999999994</v>
      </c>
    </row>
    <row r="769" spans="2:26" x14ac:dyDescent="0.25">
      <c r="B769" s="123">
        <v>3</v>
      </c>
      <c r="C769" s="124">
        <v>139.19999999999999</v>
      </c>
      <c r="D769" s="124">
        <v>429.27</v>
      </c>
      <c r="E769" s="124">
        <v>424.4</v>
      </c>
      <c r="F769" s="124">
        <v>770.48</v>
      </c>
      <c r="G769" s="124">
        <v>687.03</v>
      </c>
      <c r="H769" s="124">
        <v>597.58000000000004</v>
      </c>
      <c r="I769" s="124">
        <v>572.27</v>
      </c>
      <c r="J769" s="124">
        <v>230.68</v>
      </c>
      <c r="K769" s="124">
        <v>512.58000000000004</v>
      </c>
      <c r="L769" s="124">
        <v>0</v>
      </c>
      <c r="M769" s="124">
        <v>0</v>
      </c>
      <c r="N769" s="124">
        <v>0</v>
      </c>
      <c r="O769" s="124">
        <v>66.260000000000005</v>
      </c>
      <c r="P769" s="124">
        <v>1.71</v>
      </c>
      <c r="Q769" s="124">
        <v>2</v>
      </c>
      <c r="R769" s="124">
        <v>1.94</v>
      </c>
      <c r="S769" s="124">
        <v>1.79</v>
      </c>
      <c r="T769" s="124">
        <v>0</v>
      </c>
      <c r="U769" s="124">
        <v>100.73</v>
      </c>
      <c r="V769" s="124">
        <v>825.21</v>
      </c>
      <c r="W769" s="124">
        <v>90.63</v>
      </c>
      <c r="X769" s="124">
        <v>239.2</v>
      </c>
      <c r="Y769" s="124">
        <v>945.55</v>
      </c>
      <c r="Z769" s="124">
        <v>880.21</v>
      </c>
    </row>
    <row r="770" spans="2:26" x14ac:dyDescent="0.25">
      <c r="B770" s="123">
        <v>4</v>
      </c>
      <c r="C770" s="124">
        <v>801.8</v>
      </c>
      <c r="D770" s="124">
        <v>753.27</v>
      </c>
      <c r="E770" s="124">
        <v>747.85</v>
      </c>
      <c r="F770" s="124">
        <v>401.75</v>
      </c>
      <c r="G770" s="124">
        <v>122.14</v>
      </c>
      <c r="H770" s="124">
        <v>0</v>
      </c>
      <c r="I770" s="124">
        <v>0</v>
      </c>
      <c r="J770" s="124">
        <v>0</v>
      </c>
      <c r="K770" s="124">
        <v>0</v>
      </c>
      <c r="L770" s="124">
        <v>0</v>
      </c>
      <c r="M770" s="124">
        <v>8.82</v>
      </c>
      <c r="N770" s="124">
        <v>56.35</v>
      </c>
      <c r="O770" s="124">
        <v>106.31</v>
      </c>
      <c r="P770" s="124">
        <v>132.58000000000001</v>
      </c>
      <c r="Q770" s="124">
        <v>0.39</v>
      </c>
      <c r="R770" s="124">
        <v>13.94</v>
      </c>
      <c r="S770" s="124">
        <v>65.16</v>
      </c>
      <c r="T770" s="124">
        <v>0</v>
      </c>
      <c r="U770" s="124">
        <v>90.88</v>
      </c>
      <c r="V770" s="124">
        <v>0</v>
      </c>
      <c r="W770" s="124">
        <v>0</v>
      </c>
      <c r="X770" s="124">
        <v>29.21</v>
      </c>
      <c r="Y770" s="124">
        <v>178.38</v>
      </c>
      <c r="Z770" s="124">
        <v>191.92</v>
      </c>
    </row>
    <row r="771" spans="2:26" x14ac:dyDescent="0.25">
      <c r="B771" s="123">
        <v>5</v>
      </c>
      <c r="C771" s="124">
        <v>178.34</v>
      </c>
      <c r="D771" s="124">
        <v>840.35</v>
      </c>
      <c r="E771" s="124">
        <v>774.17</v>
      </c>
      <c r="F771" s="124">
        <v>751.26</v>
      </c>
      <c r="G771" s="124">
        <v>722.9</v>
      </c>
      <c r="H771" s="124">
        <v>697.7</v>
      </c>
      <c r="I771" s="124">
        <v>439.41</v>
      </c>
      <c r="J771" s="124">
        <v>397.94</v>
      </c>
      <c r="K771" s="124">
        <v>397.85</v>
      </c>
      <c r="L771" s="124">
        <v>6.61</v>
      </c>
      <c r="M771" s="124">
        <v>15.35</v>
      </c>
      <c r="N771" s="124">
        <v>979.31</v>
      </c>
      <c r="O771" s="124">
        <v>302.26</v>
      </c>
      <c r="P771" s="124">
        <v>399.61</v>
      </c>
      <c r="Q771" s="124">
        <v>385.18</v>
      </c>
      <c r="R771" s="124">
        <v>1134.2</v>
      </c>
      <c r="S771" s="124">
        <v>354.38</v>
      </c>
      <c r="T771" s="124">
        <v>287.01</v>
      </c>
      <c r="U771" s="124">
        <v>211.1</v>
      </c>
      <c r="V771" s="124">
        <v>277.75</v>
      </c>
      <c r="W771" s="124">
        <v>348.48</v>
      </c>
      <c r="X771" s="124">
        <v>1139.98</v>
      </c>
      <c r="Y771" s="124">
        <v>521.96</v>
      </c>
      <c r="Z771" s="124">
        <v>367.58</v>
      </c>
    </row>
    <row r="772" spans="2:26" x14ac:dyDescent="0.25">
      <c r="B772" s="123">
        <v>6</v>
      </c>
      <c r="C772" s="124">
        <v>303.31</v>
      </c>
      <c r="D772" s="124">
        <v>936.31</v>
      </c>
      <c r="E772" s="124">
        <v>866.72</v>
      </c>
      <c r="F772" s="124">
        <v>752.29</v>
      </c>
      <c r="G772" s="124">
        <v>310.20999999999998</v>
      </c>
      <c r="H772" s="124">
        <v>296.88</v>
      </c>
      <c r="I772" s="124">
        <v>245.11</v>
      </c>
      <c r="J772" s="124">
        <v>236.55</v>
      </c>
      <c r="K772" s="124">
        <v>0</v>
      </c>
      <c r="L772" s="124">
        <v>0.15</v>
      </c>
      <c r="M772" s="124">
        <v>0</v>
      </c>
      <c r="N772" s="124">
        <v>94.42</v>
      </c>
      <c r="O772" s="124">
        <v>178.13</v>
      </c>
      <c r="P772" s="124">
        <v>0</v>
      </c>
      <c r="Q772" s="124">
        <v>245.7</v>
      </c>
      <c r="R772" s="124">
        <v>157.28</v>
      </c>
      <c r="S772" s="124">
        <v>911.93</v>
      </c>
      <c r="T772" s="124">
        <v>23.32</v>
      </c>
      <c r="U772" s="124">
        <v>126.98</v>
      </c>
      <c r="V772" s="124">
        <v>38.78</v>
      </c>
      <c r="W772" s="124">
        <v>44.82</v>
      </c>
      <c r="X772" s="124">
        <v>17.48</v>
      </c>
      <c r="Y772" s="124">
        <v>118.04</v>
      </c>
      <c r="Z772" s="124">
        <v>189.42</v>
      </c>
    </row>
    <row r="773" spans="2:26" x14ac:dyDescent="0.25">
      <c r="B773" s="123">
        <v>7</v>
      </c>
      <c r="C773" s="124">
        <v>18.07</v>
      </c>
      <c r="D773" s="124">
        <v>749.87</v>
      </c>
      <c r="E773" s="124">
        <v>745.47</v>
      </c>
      <c r="F773" s="124">
        <v>728.66</v>
      </c>
      <c r="G773" s="124">
        <v>272.36</v>
      </c>
      <c r="H773" s="124">
        <v>323.94</v>
      </c>
      <c r="I773" s="124">
        <v>660.32</v>
      </c>
      <c r="J773" s="124">
        <v>640.77</v>
      </c>
      <c r="K773" s="124">
        <v>290.85000000000002</v>
      </c>
      <c r="L773" s="124">
        <v>7.24</v>
      </c>
      <c r="M773" s="124">
        <v>0.17</v>
      </c>
      <c r="N773" s="124">
        <v>49.18</v>
      </c>
      <c r="O773" s="124">
        <v>3.64</v>
      </c>
      <c r="P773" s="124">
        <v>1.07</v>
      </c>
      <c r="Q773" s="124">
        <v>55.95</v>
      </c>
      <c r="R773" s="124">
        <v>212.27</v>
      </c>
      <c r="S773" s="124">
        <v>82.12</v>
      </c>
      <c r="T773" s="124">
        <v>66.7</v>
      </c>
      <c r="U773" s="124">
        <v>194.34</v>
      </c>
      <c r="V773" s="124">
        <v>120.75</v>
      </c>
      <c r="W773" s="124">
        <v>56.86</v>
      </c>
      <c r="X773" s="124">
        <v>112.84</v>
      </c>
      <c r="Y773" s="124">
        <v>190.99</v>
      </c>
      <c r="Z773" s="124">
        <v>113.34</v>
      </c>
    </row>
    <row r="774" spans="2:26" x14ac:dyDescent="0.25">
      <c r="B774" s="123">
        <v>8</v>
      </c>
      <c r="C774" s="124">
        <v>31.18</v>
      </c>
      <c r="D774" s="124">
        <v>0.83</v>
      </c>
      <c r="E774" s="124">
        <v>858.3</v>
      </c>
      <c r="F774" s="124">
        <v>754.18</v>
      </c>
      <c r="G774" s="124">
        <v>0.54</v>
      </c>
      <c r="H774" s="124">
        <v>0</v>
      </c>
      <c r="I774" s="124">
        <v>0</v>
      </c>
      <c r="J774" s="124">
        <v>0</v>
      </c>
      <c r="K774" s="124">
        <v>0</v>
      </c>
      <c r="L774" s="124">
        <v>0</v>
      </c>
      <c r="M774" s="124">
        <v>0</v>
      </c>
      <c r="N774" s="124">
        <v>11.71</v>
      </c>
      <c r="O774" s="124">
        <v>30.51</v>
      </c>
      <c r="P774" s="124">
        <v>0</v>
      </c>
      <c r="Q774" s="124">
        <v>0</v>
      </c>
      <c r="R774" s="124">
        <v>0</v>
      </c>
      <c r="S774" s="124">
        <v>0.42</v>
      </c>
      <c r="T774" s="124">
        <v>230.57</v>
      </c>
      <c r="U774" s="124">
        <v>268.33</v>
      </c>
      <c r="V774" s="124">
        <v>66.040000000000006</v>
      </c>
      <c r="W774" s="124">
        <v>153.51</v>
      </c>
      <c r="X774" s="124">
        <v>171.78</v>
      </c>
      <c r="Y774" s="124">
        <v>238.42</v>
      </c>
      <c r="Z774" s="124">
        <v>199.59</v>
      </c>
    </row>
    <row r="775" spans="2:26" x14ac:dyDescent="0.25">
      <c r="B775" s="123">
        <v>9</v>
      </c>
      <c r="C775" s="124">
        <v>82.19</v>
      </c>
      <c r="D775" s="124">
        <v>0.02</v>
      </c>
      <c r="E775" s="124">
        <v>53.81</v>
      </c>
      <c r="F775" s="124">
        <v>730.46</v>
      </c>
      <c r="G775" s="124">
        <v>0</v>
      </c>
      <c r="H775" s="124">
        <v>17.149999999999999</v>
      </c>
      <c r="I775" s="124">
        <v>1.1200000000000001</v>
      </c>
      <c r="J775" s="124">
        <v>0.11</v>
      </c>
      <c r="K775" s="124">
        <v>0</v>
      </c>
      <c r="L775" s="124">
        <v>0</v>
      </c>
      <c r="M775" s="124">
        <v>0</v>
      </c>
      <c r="N775" s="124">
        <v>0</v>
      </c>
      <c r="O775" s="124">
        <v>0</v>
      </c>
      <c r="P775" s="124">
        <v>75.16</v>
      </c>
      <c r="Q775" s="124">
        <v>0</v>
      </c>
      <c r="R775" s="124">
        <v>180.68</v>
      </c>
      <c r="S775" s="124">
        <v>130.19999999999999</v>
      </c>
      <c r="T775" s="124">
        <v>88.89</v>
      </c>
      <c r="U775" s="124">
        <v>96.62</v>
      </c>
      <c r="V775" s="124">
        <v>376.31</v>
      </c>
      <c r="W775" s="124">
        <v>229.38</v>
      </c>
      <c r="X775" s="124">
        <v>29.54</v>
      </c>
      <c r="Y775" s="124">
        <v>0</v>
      </c>
      <c r="Z775" s="124">
        <v>74.89</v>
      </c>
    </row>
    <row r="776" spans="2:26" x14ac:dyDescent="0.25">
      <c r="B776" s="123">
        <v>10</v>
      </c>
      <c r="C776" s="124">
        <v>55.53</v>
      </c>
      <c r="D776" s="124">
        <v>162.83000000000001</v>
      </c>
      <c r="E776" s="124">
        <v>905.29</v>
      </c>
      <c r="F776" s="124">
        <v>60.06</v>
      </c>
      <c r="G776" s="124">
        <v>116.4</v>
      </c>
      <c r="H776" s="124">
        <v>213.89</v>
      </c>
      <c r="I776" s="124">
        <v>390.28</v>
      </c>
      <c r="J776" s="124">
        <v>109.59</v>
      </c>
      <c r="K776" s="124">
        <v>56.23</v>
      </c>
      <c r="L776" s="124">
        <v>0</v>
      </c>
      <c r="M776" s="124">
        <v>0.11</v>
      </c>
      <c r="N776" s="124">
        <v>53.48</v>
      </c>
      <c r="O776" s="124">
        <v>0.9</v>
      </c>
      <c r="P776" s="124">
        <v>43.54</v>
      </c>
      <c r="Q776" s="124">
        <v>156.75</v>
      </c>
      <c r="R776" s="124">
        <v>261.23</v>
      </c>
      <c r="S776" s="124">
        <v>208.06</v>
      </c>
      <c r="T776" s="124">
        <v>187.38</v>
      </c>
      <c r="U776" s="124">
        <v>143.86000000000001</v>
      </c>
      <c r="V776" s="124">
        <v>228.2</v>
      </c>
      <c r="W776" s="124">
        <v>201.74</v>
      </c>
      <c r="X776" s="124">
        <v>210.04</v>
      </c>
      <c r="Y776" s="124">
        <v>75.91</v>
      </c>
      <c r="Z776" s="124">
        <v>26.57</v>
      </c>
    </row>
    <row r="777" spans="2:26" x14ac:dyDescent="0.25">
      <c r="B777" s="123">
        <v>11</v>
      </c>
      <c r="C777" s="124">
        <v>69.17</v>
      </c>
      <c r="D777" s="124">
        <v>85.53</v>
      </c>
      <c r="E777" s="124">
        <v>774.13</v>
      </c>
      <c r="F777" s="124">
        <v>748.33</v>
      </c>
      <c r="G777" s="124">
        <v>356.9</v>
      </c>
      <c r="H777" s="124">
        <v>0</v>
      </c>
      <c r="I777" s="124">
        <v>0</v>
      </c>
      <c r="J777" s="124">
        <v>0</v>
      </c>
      <c r="K777" s="124">
        <v>0</v>
      </c>
      <c r="L777" s="124">
        <v>0</v>
      </c>
      <c r="M777" s="124">
        <v>0</v>
      </c>
      <c r="N777" s="124">
        <v>0</v>
      </c>
      <c r="O777" s="124">
        <v>0</v>
      </c>
      <c r="P777" s="124">
        <v>0</v>
      </c>
      <c r="Q777" s="124">
        <v>3.48</v>
      </c>
      <c r="R777" s="124">
        <v>0</v>
      </c>
      <c r="S777" s="124">
        <v>0.27</v>
      </c>
      <c r="T777" s="124">
        <v>0</v>
      </c>
      <c r="U777" s="124">
        <v>0</v>
      </c>
      <c r="V777" s="124">
        <v>22.71</v>
      </c>
      <c r="W777" s="124">
        <v>35.76</v>
      </c>
      <c r="X777" s="124">
        <v>3.3</v>
      </c>
      <c r="Y777" s="124">
        <v>111.27</v>
      </c>
      <c r="Z777" s="124">
        <v>25.91</v>
      </c>
    </row>
    <row r="778" spans="2:26" x14ac:dyDescent="0.25">
      <c r="B778" s="123">
        <v>12</v>
      </c>
      <c r="C778" s="124">
        <v>0</v>
      </c>
      <c r="D778" s="124">
        <v>194.48</v>
      </c>
      <c r="E778" s="124">
        <v>47.75</v>
      </c>
      <c r="F778" s="124">
        <v>773.37</v>
      </c>
      <c r="G778" s="124">
        <v>714.28</v>
      </c>
      <c r="H778" s="124">
        <v>0</v>
      </c>
      <c r="I778" s="124">
        <v>1.62</v>
      </c>
      <c r="J778" s="124">
        <v>0</v>
      </c>
      <c r="K778" s="124">
        <v>0</v>
      </c>
      <c r="L778" s="124">
        <v>0</v>
      </c>
      <c r="M778" s="124">
        <v>0</v>
      </c>
      <c r="N778" s="124">
        <v>58.02</v>
      </c>
      <c r="O778" s="124">
        <v>2.67</v>
      </c>
      <c r="P778" s="124">
        <v>0</v>
      </c>
      <c r="Q778" s="124">
        <v>15.63</v>
      </c>
      <c r="R778" s="124">
        <v>145.13</v>
      </c>
      <c r="S778" s="124">
        <v>345.34</v>
      </c>
      <c r="T778" s="124">
        <v>200.54</v>
      </c>
      <c r="U778" s="124">
        <v>380.98</v>
      </c>
      <c r="V778" s="124">
        <v>172.59</v>
      </c>
      <c r="W778" s="124">
        <v>6.34</v>
      </c>
      <c r="X778" s="124">
        <v>15.94</v>
      </c>
      <c r="Y778" s="124">
        <v>4.13</v>
      </c>
      <c r="Z778" s="124">
        <v>9.1300000000000008</v>
      </c>
    </row>
    <row r="779" spans="2:26" x14ac:dyDescent="0.25">
      <c r="B779" s="123">
        <v>13</v>
      </c>
      <c r="C779" s="124">
        <v>2.82</v>
      </c>
      <c r="D779" s="124">
        <v>69.989999999999995</v>
      </c>
      <c r="E779" s="124">
        <v>776.55</v>
      </c>
      <c r="F779" s="124">
        <v>720.1</v>
      </c>
      <c r="G779" s="124">
        <v>617.15</v>
      </c>
      <c r="H779" s="124">
        <v>13.21</v>
      </c>
      <c r="I779" s="124">
        <v>0</v>
      </c>
      <c r="J779" s="124">
        <v>0</v>
      </c>
      <c r="K779" s="124">
        <v>0</v>
      </c>
      <c r="L779" s="124">
        <v>4.34</v>
      </c>
      <c r="M779" s="124">
        <v>0</v>
      </c>
      <c r="N779" s="124">
        <v>66.180000000000007</v>
      </c>
      <c r="O779" s="124">
        <v>201.65</v>
      </c>
      <c r="P779" s="124">
        <v>331.92</v>
      </c>
      <c r="Q779" s="124">
        <v>177.63</v>
      </c>
      <c r="R779" s="124">
        <v>205.19</v>
      </c>
      <c r="S779" s="124">
        <v>1076</v>
      </c>
      <c r="T779" s="124">
        <v>182.75</v>
      </c>
      <c r="U779" s="124">
        <v>1028.8800000000001</v>
      </c>
      <c r="V779" s="124">
        <v>2.52</v>
      </c>
      <c r="W779" s="124">
        <v>6.59</v>
      </c>
      <c r="X779" s="124">
        <v>57.16</v>
      </c>
      <c r="Y779" s="124">
        <v>137.72999999999999</v>
      </c>
      <c r="Z779" s="124">
        <v>5.24</v>
      </c>
    </row>
    <row r="780" spans="2:26" x14ac:dyDescent="0.25">
      <c r="B780" s="123">
        <v>14</v>
      </c>
      <c r="C780" s="124">
        <v>183.17</v>
      </c>
      <c r="D780" s="124">
        <v>112.32</v>
      </c>
      <c r="E780" s="124">
        <v>372.84</v>
      </c>
      <c r="F780" s="124">
        <v>710.76</v>
      </c>
      <c r="G780" s="124">
        <v>0.55000000000000004</v>
      </c>
      <c r="H780" s="124">
        <v>92.77</v>
      </c>
      <c r="I780" s="124">
        <v>0</v>
      </c>
      <c r="J780" s="124">
        <v>0</v>
      </c>
      <c r="K780" s="124">
        <v>0</v>
      </c>
      <c r="L780" s="124">
        <v>0</v>
      </c>
      <c r="M780" s="124">
        <v>0</v>
      </c>
      <c r="N780" s="124">
        <v>45.76</v>
      </c>
      <c r="O780" s="124">
        <v>0</v>
      </c>
      <c r="P780" s="124">
        <v>0</v>
      </c>
      <c r="Q780" s="124">
        <v>0</v>
      </c>
      <c r="R780" s="124">
        <v>0</v>
      </c>
      <c r="S780" s="124">
        <v>0</v>
      </c>
      <c r="T780" s="124">
        <v>0</v>
      </c>
      <c r="U780" s="124">
        <v>0</v>
      </c>
      <c r="V780" s="124">
        <v>0</v>
      </c>
      <c r="W780" s="124">
        <v>0</v>
      </c>
      <c r="X780" s="124">
        <v>0</v>
      </c>
      <c r="Y780" s="124">
        <v>225.01</v>
      </c>
      <c r="Z780" s="124">
        <v>272.60000000000002</v>
      </c>
    </row>
    <row r="781" spans="2:26" x14ac:dyDescent="0.25">
      <c r="B781" s="123">
        <v>15</v>
      </c>
      <c r="C781" s="124">
        <v>204.2</v>
      </c>
      <c r="D781" s="124">
        <v>103.49</v>
      </c>
      <c r="E781" s="124">
        <v>104.89</v>
      </c>
      <c r="F781" s="124">
        <v>86.97</v>
      </c>
      <c r="G781" s="124">
        <v>0</v>
      </c>
      <c r="H781" s="124">
        <v>0</v>
      </c>
      <c r="I781" s="124">
        <v>0.3</v>
      </c>
      <c r="J781" s="124">
        <v>0</v>
      </c>
      <c r="K781" s="124">
        <v>0</v>
      </c>
      <c r="L781" s="124">
        <v>0</v>
      </c>
      <c r="M781" s="124">
        <v>0</v>
      </c>
      <c r="N781" s="124">
        <v>0</v>
      </c>
      <c r="O781" s="124">
        <v>68.66</v>
      </c>
      <c r="P781" s="124">
        <v>0</v>
      </c>
      <c r="Q781" s="124">
        <v>0</v>
      </c>
      <c r="R781" s="124">
        <v>0</v>
      </c>
      <c r="S781" s="124">
        <v>0</v>
      </c>
      <c r="T781" s="124">
        <v>20.09</v>
      </c>
      <c r="U781" s="124">
        <v>26.19</v>
      </c>
      <c r="V781" s="124">
        <v>28.04</v>
      </c>
      <c r="W781" s="124">
        <v>0.61</v>
      </c>
      <c r="X781" s="124">
        <v>15.87</v>
      </c>
      <c r="Y781" s="124">
        <v>161.33000000000001</v>
      </c>
      <c r="Z781" s="124">
        <v>99.89</v>
      </c>
    </row>
    <row r="782" spans="2:26" x14ac:dyDescent="0.25">
      <c r="B782" s="123">
        <v>16</v>
      </c>
      <c r="C782" s="124">
        <v>12.76</v>
      </c>
      <c r="D782" s="124">
        <v>0</v>
      </c>
      <c r="E782" s="124">
        <v>0.37</v>
      </c>
      <c r="F782" s="124">
        <v>32.18</v>
      </c>
      <c r="G782" s="124">
        <v>0</v>
      </c>
      <c r="H782" s="124">
        <v>0</v>
      </c>
      <c r="I782" s="124">
        <v>0</v>
      </c>
      <c r="J782" s="124">
        <v>0</v>
      </c>
      <c r="K782" s="124">
        <v>0</v>
      </c>
      <c r="L782" s="124">
        <v>0</v>
      </c>
      <c r="M782" s="124">
        <v>0</v>
      </c>
      <c r="N782" s="124">
        <v>0</v>
      </c>
      <c r="O782" s="124">
        <v>4.49</v>
      </c>
      <c r="P782" s="124">
        <v>0</v>
      </c>
      <c r="Q782" s="124">
        <v>0</v>
      </c>
      <c r="R782" s="124">
        <v>0</v>
      </c>
      <c r="S782" s="124">
        <v>0</v>
      </c>
      <c r="T782" s="124">
        <v>0</v>
      </c>
      <c r="U782" s="124">
        <v>0</v>
      </c>
      <c r="V782" s="124">
        <v>0</v>
      </c>
      <c r="W782" s="124">
        <v>0</v>
      </c>
      <c r="X782" s="124">
        <v>0</v>
      </c>
      <c r="Y782" s="124">
        <v>94.65</v>
      </c>
      <c r="Z782" s="124">
        <v>72.290000000000006</v>
      </c>
    </row>
    <row r="783" spans="2:26" x14ac:dyDescent="0.25">
      <c r="B783" s="123">
        <v>17</v>
      </c>
      <c r="C783" s="124">
        <v>19.63</v>
      </c>
      <c r="D783" s="124">
        <v>0.3</v>
      </c>
      <c r="E783" s="124">
        <v>0</v>
      </c>
      <c r="F783" s="124">
        <v>0</v>
      </c>
      <c r="G783" s="124">
        <v>30.43</v>
      </c>
      <c r="H783" s="124">
        <v>27.61</v>
      </c>
      <c r="I783" s="124">
        <v>15.24</v>
      </c>
      <c r="J783" s="124">
        <v>137.47</v>
      </c>
      <c r="K783" s="124">
        <v>126.07</v>
      </c>
      <c r="L783" s="124">
        <v>0</v>
      </c>
      <c r="M783" s="124">
        <v>0</v>
      </c>
      <c r="N783" s="124">
        <v>0</v>
      </c>
      <c r="O783" s="124">
        <v>0.19</v>
      </c>
      <c r="P783" s="124">
        <v>0.43</v>
      </c>
      <c r="Q783" s="124">
        <v>0</v>
      </c>
      <c r="R783" s="124">
        <v>0</v>
      </c>
      <c r="S783" s="124">
        <v>0</v>
      </c>
      <c r="T783" s="124">
        <v>0</v>
      </c>
      <c r="U783" s="124">
        <v>0</v>
      </c>
      <c r="V783" s="124">
        <v>0</v>
      </c>
      <c r="W783" s="124">
        <v>0</v>
      </c>
      <c r="X783" s="124">
        <v>104.6</v>
      </c>
      <c r="Y783" s="124">
        <v>108.1</v>
      </c>
      <c r="Z783" s="124">
        <v>58.7</v>
      </c>
    </row>
    <row r="784" spans="2:26" x14ac:dyDescent="0.25">
      <c r="B784" s="123">
        <v>18</v>
      </c>
      <c r="C784" s="124">
        <v>122.65</v>
      </c>
      <c r="D784" s="124">
        <v>0</v>
      </c>
      <c r="E784" s="124">
        <v>757.36</v>
      </c>
      <c r="F784" s="124">
        <v>746.81</v>
      </c>
      <c r="G784" s="124">
        <v>390.73</v>
      </c>
      <c r="H784" s="124">
        <v>691.34</v>
      </c>
      <c r="I784" s="124">
        <v>389.05</v>
      </c>
      <c r="J784" s="124">
        <v>346.95</v>
      </c>
      <c r="K784" s="124">
        <v>345.58</v>
      </c>
      <c r="L784" s="124">
        <v>0</v>
      </c>
      <c r="M784" s="124">
        <v>0</v>
      </c>
      <c r="N784" s="124">
        <v>58.13</v>
      </c>
      <c r="O784" s="124">
        <v>0</v>
      </c>
      <c r="P784" s="124">
        <v>0</v>
      </c>
      <c r="Q784" s="124">
        <v>0</v>
      </c>
      <c r="R784" s="124">
        <v>0</v>
      </c>
      <c r="S784" s="124">
        <v>71.31</v>
      </c>
      <c r="T784" s="124">
        <v>71.62</v>
      </c>
      <c r="U784" s="124">
        <v>0</v>
      </c>
      <c r="V784" s="124">
        <v>0</v>
      </c>
      <c r="W784" s="124">
        <v>144.16999999999999</v>
      </c>
      <c r="X784" s="124">
        <v>0</v>
      </c>
      <c r="Y784" s="124">
        <v>154.62</v>
      </c>
      <c r="Z784" s="124">
        <v>95.92</v>
      </c>
    </row>
    <row r="785" spans="2:26" x14ac:dyDescent="0.25">
      <c r="B785" s="123">
        <v>19</v>
      </c>
      <c r="C785" s="124">
        <v>146.88</v>
      </c>
      <c r="D785" s="124">
        <v>753.44</v>
      </c>
      <c r="E785" s="124">
        <v>5.34</v>
      </c>
      <c r="F785" s="124">
        <v>2.94</v>
      </c>
      <c r="G785" s="124">
        <v>70.41</v>
      </c>
      <c r="H785" s="124">
        <v>382.79</v>
      </c>
      <c r="I785" s="124">
        <v>94.32</v>
      </c>
      <c r="J785" s="124">
        <v>65.47</v>
      </c>
      <c r="K785" s="124">
        <v>0</v>
      </c>
      <c r="L785" s="124">
        <v>13.92</v>
      </c>
      <c r="M785" s="124">
        <v>0</v>
      </c>
      <c r="N785" s="124">
        <v>0</v>
      </c>
      <c r="O785" s="124">
        <v>0</v>
      </c>
      <c r="P785" s="124">
        <v>0</v>
      </c>
      <c r="Q785" s="124">
        <v>0</v>
      </c>
      <c r="R785" s="124">
        <v>7.65</v>
      </c>
      <c r="S785" s="124">
        <v>150.54</v>
      </c>
      <c r="T785" s="124">
        <v>0</v>
      </c>
      <c r="U785" s="124">
        <v>6.12</v>
      </c>
      <c r="V785" s="124">
        <v>0</v>
      </c>
      <c r="W785" s="124">
        <v>1.45</v>
      </c>
      <c r="X785" s="124">
        <v>41.56</v>
      </c>
      <c r="Y785" s="124">
        <v>265.13</v>
      </c>
      <c r="Z785" s="124">
        <v>35.270000000000003</v>
      </c>
    </row>
    <row r="786" spans="2:26" x14ac:dyDescent="0.25">
      <c r="B786" s="123">
        <v>20</v>
      </c>
      <c r="C786" s="124">
        <v>123.37</v>
      </c>
      <c r="D786" s="124">
        <v>109.28</v>
      </c>
      <c r="E786" s="124">
        <v>0.85</v>
      </c>
      <c r="F786" s="124">
        <v>686.45</v>
      </c>
      <c r="G786" s="124">
        <v>386.28</v>
      </c>
      <c r="H786" s="124">
        <v>382.46</v>
      </c>
      <c r="I786" s="124">
        <v>365.09</v>
      </c>
      <c r="J786" s="124">
        <v>114.15</v>
      </c>
      <c r="K786" s="124">
        <v>160.97</v>
      </c>
      <c r="L786" s="124">
        <v>0</v>
      </c>
      <c r="M786" s="124">
        <v>0</v>
      </c>
      <c r="N786" s="124">
        <v>6.39</v>
      </c>
      <c r="O786" s="124">
        <v>0</v>
      </c>
      <c r="P786" s="124">
        <v>0</v>
      </c>
      <c r="Q786" s="124">
        <v>0</v>
      </c>
      <c r="R786" s="124">
        <v>78.94</v>
      </c>
      <c r="S786" s="124">
        <v>106.91</v>
      </c>
      <c r="T786" s="124">
        <v>1.32</v>
      </c>
      <c r="U786" s="124">
        <v>69.22</v>
      </c>
      <c r="V786" s="124">
        <v>24.61</v>
      </c>
      <c r="W786" s="124">
        <v>0</v>
      </c>
      <c r="X786" s="124">
        <v>0</v>
      </c>
      <c r="Y786" s="124">
        <v>112.92</v>
      </c>
      <c r="Z786" s="124">
        <v>41.01</v>
      </c>
    </row>
    <row r="787" spans="2:26" x14ac:dyDescent="0.25">
      <c r="B787" s="123">
        <v>21</v>
      </c>
      <c r="C787" s="124">
        <v>66.72</v>
      </c>
      <c r="D787" s="124">
        <v>186.3</v>
      </c>
      <c r="E787" s="124">
        <v>67.64</v>
      </c>
      <c r="F787" s="124">
        <v>401.99</v>
      </c>
      <c r="G787" s="124">
        <v>69.83</v>
      </c>
      <c r="H787" s="124">
        <v>128.18</v>
      </c>
      <c r="I787" s="124">
        <v>404.19</v>
      </c>
      <c r="J787" s="124">
        <v>20.63</v>
      </c>
      <c r="K787" s="124">
        <v>20.78</v>
      </c>
      <c r="L787" s="124">
        <v>0</v>
      </c>
      <c r="M787" s="124">
        <v>0</v>
      </c>
      <c r="N787" s="124">
        <v>0</v>
      </c>
      <c r="O787" s="124">
        <v>0</v>
      </c>
      <c r="P787" s="124">
        <v>0</v>
      </c>
      <c r="Q787" s="124">
        <v>0</v>
      </c>
      <c r="R787" s="124">
        <v>0</v>
      </c>
      <c r="S787" s="124">
        <v>55.08</v>
      </c>
      <c r="T787" s="124">
        <v>96.91</v>
      </c>
      <c r="U787" s="124">
        <v>181.33</v>
      </c>
      <c r="V787" s="124">
        <v>248.11</v>
      </c>
      <c r="W787" s="124">
        <v>75.290000000000006</v>
      </c>
      <c r="X787" s="124">
        <v>169.7</v>
      </c>
      <c r="Y787" s="124">
        <v>293.05</v>
      </c>
      <c r="Z787" s="124">
        <v>74.739999999999995</v>
      </c>
    </row>
    <row r="788" spans="2:26" x14ac:dyDescent="0.25">
      <c r="B788" s="123">
        <v>22</v>
      </c>
      <c r="C788" s="124">
        <v>11.33</v>
      </c>
      <c r="D788" s="124">
        <v>13.24</v>
      </c>
      <c r="E788" s="124">
        <v>0</v>
      </c>
      <c r="F788" s="124">
        <v>0</v>
      </c>
      <c r="G788" s="124">
        <v>29.82</v>
      </c>
      <c r="H788" s="124">
        <v>10.46</v>
      </c>
      <c r="I788" s="124">
        <v>22.28</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0.91</v>
      </c>
      <c r="Z788" s="124">
        <v>0</v>
      </c>
    </row>
    <row r="789" spans="2:26" x14ac:dyDescent="0.25">
      <c r="B789" s="123">
        <v>23</v>
      </c>
      <c r="C789" s="124">
        <v>75.63</v>
      </c>
      <c r="D789" s="124">
        <v>146.75</v>
      </c>
      <c r="E789" s="124">
        <v>203.02</v>
      </c>
      <c r="F789" s="124">
        <v>75.069999999999993</v>
      </c>
      <c r="G789" s="124">
        <v>3.9</v>
      </c>
      <c r="H789" s="124">
        <v>81.42</v>
      </c>
      <c r="I789" s="124">
        <v>19.739999999999998</v>
      </c>
      <c r="J789" s="124">
        <v>69.81</v>
      </c>
      <c r="K789" s="124">
        <v>61.94</v>
      </c>
      <c r="L789" s="124">
        <v>0</v>
      </c>
      <c r="M789" s="124">
        <v>1.7</v>
      </c>
      <c r="N789" s="124">
        <v>52</v>
      </c>
      <c r="O789" s="124">
        <v>0</v>
      </c>
      <c r="P789" s="124">
        <v>0</v>
      </c>
      <c r="Q789" s="124">
        <v>63.81</v>
      </c>
      <c r="R789" s="124">
        <v>70.72</v>
      </c>
      <c r="S789" s="124">
        <v>0</v>
      </c>
      <c r="T789" s="124">
        <v>10.73</v>
      </c>
      <c r="U789" s="124">
        <v>71.260000000000005</v>
      </c>
      <c r="V789" s="124">
        <v>75.39</v>
      </c>
      <c r="W789" s="124">
        <v>85.2</v>
      </c>
      <c r="X789" s="124">
        <v>41.28</v>
      </c>
      <c r="Y789" s="124">
        <v>90.37</v>
      </c>
      <c r="Z789" s="124">
        <v>0</v>
      </c>
    </row>
    <row r="790" spans="2:26" x14ac:dyDescent="0.25">
      <c r="B790" s="123">
        <v>24</v>
      </c>
      <c r="C790" s="124">
        <v>25.82</v>
      </c>
      <c r="D790" s="124">
        <v>120.49</v>
      </c>
      <c r="E790" s="124">
        <v>117.43</v>
      </c>
      <c r="F790" s="124">
        <v>70.03</v>
      </c>
      <c r="G790" s="124">
        <v>136.57</v>
      </c>
      <c r="H790" s="124">
        <v>101.96</v>
      </c>
      <c r="I790" s="124">
        <v>61.71</v>
      </c>
      <c r="J790" s="124">
        <v>30.5</v>
      </c>
      <c r="K790" s="124">
        <v>2.99</v>
      </c>
      <c r="L790" s="124">
        <v>0.27</v>
      </c>
      <c r="M790" s="124">
        <v>0</v>
      </c>
      <c r="N790" s="124">
        <v>0</v>
      </c>
      <c r="O790" s="124">
        <v>0</v>
      </c>
      <c r="P790" s="124">
        <v>0</v>
      </c>
      <c r="Q790" s="124">
        <v>0</v>
      </c>
      <c r="R790" s="124">
        <v>11</v>
      </c>
      <c r="S790" s="124">
        <v>0.61</v>
      </c>
      <c r="T790" s="124">
        <v>0</v>
      </c>
      <c r="U790" s="124">
        <v>0</v>
      </c>
      <c r="V790" s="124">
        <v>0</v>
      </c>
      <c r="W790" s="124">
        <v>0</v>
      </c>
      <c r="X790" s="124">
        <v>0</v>
      </c>
      <c r="Y790" s="124">
        <v>0</v>
      </c>
      <c r="Z790" s="124">
        <v>0</v>
      </c>
    </row>
    <row r="791" spans="2:26" x14ac:dyDescent="0.25">
      <c r="B791" s="123">
        <v>25</v>
      </c>
      <c r="C791" s="124">
        <v>0</v>
      </c>
      <c r="D791" s="124">
        <v>0</v>
      </c>
      <c r="E791" s="124">
        <v>0</v>
      </c>
      <c r="F791" s="124">
        <v>17.47</v>
      </c>
      <c r="G791" s="124">
        <v>18.38</v>
      </c>
      <c r="H791" s="124">
        <v>8.5500000000000007</v>
      </c>
      <c r="I791" s="124">
        <v>0</v>
      </c>
      <c r="J791" s="124">
        <v>0</v>
      </c>
      <c r="K791" s="124">
        <v>0</v>
      </c>
      <c r="L791" s="124">
        <v>0.43</v>
      </c>
      <c r="M791" s="124">
        <v>0</v>
      </c>
      <c r="N791" s="124">
        <v>0</v>
      </c>
      <c r="O791" s="124">
        <v>0</v>
      </c>
      <c r="P791" s="124">
        <v>0</v>
      </c>
      <c r="Q791" s="124">
        <v>0</v>
      </c>
      <c r="R791" s="124">
        <v>0.94</v>
      </c>
      <c r="S791" s="124">
        <v>0</v>
      </c>
      <c r="T791" s="124">
        <v>0</v>
      </c>
      <c r="U791" s="124">
        <v>1.02</v>
      </c>
      <c r="V791" s="124">
        <v>0</v>
      </c>
      <c r="W791" s="124">
        <v>0</v>
      </c>
      <c r="X791" s="124">
        <v>0</v>
      </c>
      <c r="Y791" s="124">
        <v>2.62</v>
      </c>
      <c r="Z791" s="124">
        <v>50.18</v>
      </c>
    </row>
    <row r="792" spans="2:26" x14ac:dyDescent="0.25">
      <c r="B792" s="123">
        <v>26</v>
      </c>
      <c r="C792" s="124">
        <v>18.39</v>
      </c>
      <c r="D792" s="124">
        <v>0</v>
      </c>
      <c r="E792" s="124">
        <v>0</v>
      </c>
      <c r="F792" s="124">
        <v>20.58</v>
      </c>
      <c r="G792" s="124">
        <v>0.78</v>
      </c>
      <c r="H792" s="124">
        <v>14.73</v>
      </c>
      <c r="I792" s="124">
        <v>16.850000000000001</v>
      </c>
      <c r="J792" s="124">
        <v>7</v>
      </c>
      <c r="K792" s="124">
        <v>0</v>
      </c>
      <c r="L792" s="124">
        <v>0</v>
      </c>
      <c r="M792" s="124">
        <v>0</v>
      </c>
      <c r="N792" s="124">
        <v>0</v>
      </c>
      <c r="O792" s="124">
        <v>0</v>
      </c>
      <c r="P792" s="124">
        <v>0</v>
      </c>
      <c r="Q792" s="124">
        <v>0</v>
      </c>
      <c r="R792" s="124">
        <v>0</v>
      </c>
      <c r="S792" s="124">
        <v>0</v>
      </c>
      <c r="T792" s="124">
        <v>0.01</v>
      </c>
      <c r="U792" s="124">
        <v>1.18</v>
      </c>
      <c r="V792" s="124">
        <v>0.06</v>
      </c>
      <c r="W792" s="124">
        <v>0</v>
      </c>
      <c r="X792" s="124">
        <v>0</v>
      </c>
      <c r="Y792" s="124">
        <v>13.26</v>
      </c>
      <c r="Z792" s="124">
        <v>110.09</v>
      </c>
    </row>
    <row r="793" spans="2:26" x14ac:dyDescent="0.25">
      <c r="B793" s="123">
        <v>27</v>
      </c>
      <c r="C793" s="124">
        <v>54.58</v>
      </c>
      <c r="D793" s="124">
        <v>123.23</v>
      </c>
      <c r="E793" s="124">
        <v>23.3</v>
      </c>
      <c r="F793" s="124">
        <v>0</v>
      </c>
      <c r="G793" s="124">
        <v>136.11000000000001</v>
      </c>
      <c r="H793" s="124">
        <v>28.25</v>
      </c>
      <c r="I793" s="124">
        <v>48.76</v>
      </c>
      <c r="J793" s="124">
        <v>234.26</v>
      </c>
      <c r="K793" s="124">
        <v>13.29</v>
      </c>
      <c r="L793" s="124">
        <v>0</v>
      </c>
      <c r="M793" s="124">
        <v>0</v>
      </c>
      <c r="N793" s="124">
        <v>17.04</v>
      </c>
      <c r="O793" s="124">
        <v>0</v>
      </c>
      <c r="P793" s="124">
        <v>0</v>
      </c>
      <c r="Q793" s="124">
        <v>0</v>
      </c>
      <c r="R793" s="124">
        <v>0</v>
      </c>
      <c r="S793" s="124">
        <v>0</v>
      </c>
      <c r="T793" s="124">
        <v>0</v>
      </c>
      <c r="U793" s="124">
        <v>0</v>
      </c>
      <c r="V793" s="124">
        <v>0</v>
      </c>
      <c r="W793" s="124">
        <v>0</v>
      </c>
      <c r="X793" s="124">
        <v>0</v>
      </c>
      <c r="Y793" s="124">
        <v>39.89</v>
      </c>
      <c r="Z793" s="124">
        <v>15.48</v>
      </c>
    </row>
    <row r="794" spans="2:26" x14ac:dyDescent="0.25">
      <c r="B794" s="123">
        <v>28</v>
      </c>
      <c r="C794" s="124">
        <v>360.23</v>
      </c>
      <c r="D794" s="124">
        <v>182.39</v>
      </c>
      <c r="E794" s="124">
        <v>72.069999999999993</v>
      </c>
      <c r="F794" s="124">
        <v>798.18</v>
      </c>
      <c r="G794" s="124">
        <v>0</v>
      </c>
      <c r="H794" s="124">
        <v>32.9</v>
      </c>
      <c r="I794" s="124">
        <v>0</v>
      </c>
      <c r="J794" s="124">
        <v>0</v>
      </c>
      <c r="K794" s="124">
        <v>12.02</v>
      </c>
      <c r="L794" s="124">
        <v>0</v>
      </c>
      <c r="M794" s="124">
        <v>0</v>
      </c>
      <c r="N794" s="124">
        <v>0</v>
      </c>
      <c r="O794" s="124">
        <v>0</v>
      </c>
      <c r="P794" s="124">
        <v>0</v>
      </c>
      <c r="Q794" s="124">
        <v>0</v>
      </c>
      <c r="R794" s="124">
        <v>0</v>
      </c>
      <c r="S794" s="124">
        <v>0.18</v>
      </c>
      <c r="T794" s="124">
        <v>6.2</v>
      </c>
      <c r="U794" s="124">
        <v>13.96</v>
      </c>
      <c r="V794" s="124">
        <v>9.9700000000000006</v>
      </c>
      <c r="W794" s="124">
        <v>3.46</v>
      </c>
      <c r="X794" s="124">
        <v>0</v>
      </c>
      <c r="Y794" s="124">
        <v>0</v>
      </c>
      <c r="Z794" s="124">
        <v>160.37</v>
      </c>
    </row>
    <row r="795" spans="2:26" x14ac:dyDescent="0.25">
      <c r="B795" s="123">
        <v>29</v>
      </c>
      <c r="C795" s="124">
        <v>171.14</v>
      </c>
      <c r="D795" s="124">
        <v>54.87</v>
      </c>
      <c r="E795" s="124">
        <v>0.34</v>
      </c>
      <c r="F795" s="124">
        <v>87.86</v>
      </c>
      <c r="G795" s="124">
        <v>0</v>
      </c>
      <c r="H795" s="124">
        <v>0</v>
      </c>
      <c r="I795" s="124">
        <v>0</v>
      </c>
      <c r="J795" s="124">
        <v>0</v>
      </c>
      <c r="K795" s="124">
        <v>0</v>
      </c>
      <c r="L795" s="124">
        <v>0</v>
      </c>
      <c r="M795" s="124">
        <v>0</v>
      </c>
      <c r="N795" s="124">
        <v>0</v>
      </c>
      <c r="O795" s="124">
        <v>0</v>
      </c>
      <c r="P795" s="124">
        <v>0</v>
      </c>
      <c r="Q795" s="124">
        <v>0</v>
      </c>
      <c r="R795" s="124">
        <v>0</v>
      </c>
      <c r="S795" s="124">
        <v>0</v>
      </c>
      <c r="T795" s="124">
        <v>0</v>
      </c>
      <c r="U795" s="124">
        <v>0</v>
      </c>
      <c r="V795" s="124">
        <v>113.6</v>
      </c>
      <c r="W795" s="124">
        <v>115.1</v>
      </c>
      <c r="X795" s="124">
        <v>38.94</v>
      </c>
      <c r="Y795" s="124">
        <v>0</v>
      </c>
      <c r="Z795" s="124">
        <v>0.08</v>
      </c>
    </row>
    <row r="796" spans="2:26" x14ac:dyDescent="0.25">
      <c r="B796" s="123">
        <v>30</v>
      </c>
      <c r="C796" s="124">
        <v>0</v>
      </c>
      <c r="D796" s="124">
        <v>0</v>
      </c>
      <c r="E796" s="124">
        <v>45.74</v>
      </c>
      <c r="F796" s="124">
        <v>0</v>
      </c>
      <c r="G796" s="124">
        <v>0</v>
      </c>
      <c r="H796" s="124">
        <v>137.31</v>
      </c>
      <c r="I796" s="124">
        <v>0</v>
      </c>
      <c r="J796" s="124">
        <v>30.15</v>
      </c>
      <c r="K796" s="124">
        <v>27.99</v>
      </c>
      <c r="L796" s="124">
        <v>0</v>
      </c>
      <c r="M796" s="124">
        <v>0</v>
      </c>
      <c r="N796" s="124">
        <v>0</v>
      </c>
      <c r="O796" s="124">
        <v>0</v>
      </c>
      <c r="P796" s="124">
        <v>49.58</v>
      </c>
      <c r="Q796" s="124">
        <v>0</v>
      </c>
      <c r="R796" s="124">
        <v>0.32</v>
      </c>
      <c r="S796" s="124">
        <v>122.57</v>
      </c>
      <c r="T796" s="124">
        <v>59.42</v>
      </c>
      <c r="U796" s="124">
        <v>88.09</v>
      </c>
      <c r="V796" s="124">
        <v>58.59</v>
      </c>
      <c r="W796" s="124">
        <v>0.36</v>
      </c>
      <c r="X796" s="124">
        <v>33.450000000000003</v>
      </c>
      <c r="Y796" s="124">
        <v>73.510000000000005</v>
      </c>
      <c r="Z796" s="124">
        <v>2</v>
      </c>
    </row>
    <row r="797" spans="2:26" x14ac:dyDescent="0.25">
      <c r="B797" s="126">
        <v>31</v>
      </c>
      <c r="C797" s="124">
        <v>0</v>
      </c>
      <c r="D797" s="124">
        <v>21.27</v>
      </c>
      <c r="E797" s="124">
        <v>250.2</v>
      </c>
      <c r="F797" s="124">
        <v>120.18</v>
      </c>
      <c r="G797" s="124">
        <v>84.74</v>
      </c>
      <c r="H797" s="124">
        <v>247.11</v>
      </c>
      <c r="I797" s="124">
        <v>112.82</v>
      </c>
      <c r="J797" s="124">
        <v>308.75</v>
      </c>
      <c r="K797" s="124">
        <v>0.01</v>
      </c>
      <c r="L797" s="124">
        <v>0</v>
      </c>
      <c r="M797" s="124">
        <v>0</v>
      </c>
      <c r="N797" s="124">
        <v>0</v>
      </c>
      <c r="O797" s="124">
        <v>0</v>
      </c>
      <c r="P797" s="124">
        <v>0</v>
      </c>
      <c r="Q797" s="124">
        <v>0</v>
      </c>
      <c r="R797" s="124">
        <v>0</v>
      </c>
      <c r="S797" s="124">
        <v>0.42</v>
      </c>
      <c r="T797" s="124">
        <v>0</v>
      </c>
      <c r="U797" s="124">
        <v>0</v>
      </c>
      <c r="V797" s="124">
        <v>0</v>
      </c>
      <c r="W797" s="124">
        <v>0</v>
      </c>
      <c r="X797" s="124">
        <v>3.12</v>
      </c>
      <c r="Y797" s="124">
        <v>209.32</v>
      </c>
      <c r="Z797" s="124">
        <v>82.06</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-12.64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450.03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633270.1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D43" sqref="AD43"/>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2789.56</v>
      </c>
      <c r="H8" s="27"/>
      <c r="I8" s="27">
        <v>3199.79</v>
      </c>
      <c r="J8" s="27"/>
      <c r="K8" s="27">
        <v>3250.43</v>
      </c>
      <c r="L8" s="27"/>
      <c r="M8" s="27">
        <v>3493.27</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1626.56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838.17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600933.28</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1.3119413200000001E-3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1521.992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594.04600000000005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6.7000000000000004E-2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481.15800000000002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92.846000000000004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12.901999999999999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7.0730000000000004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536.91200000000003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30.163000000000004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7.3100000000000005</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4.298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1.825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1.1870000000000001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22.853000000000002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8.1910000000000007</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14.662000000000001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954215.38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387701.842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30.163000000000004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314514.495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60737.036999999997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7319.683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5100.4639999999999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268456</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1869.37</v>
      </c>
      <c r="G50" s="67"/>
      <c r="H50" s="66">
        <v>2279.6</v>
      </c>
      <c r="I50" s="67"/>
      <c r="J50" s="66">
        <v>2330.2399999999998</v>
      </c>
      <c r="K50" s="67"/>
      <c r="L50" s="66">
        <v>2573.08</v>
      </c>
      <c r="M50" s="67"/>
      <c r="N50" s="63"/>
      <c r="O50" s="64" t="s">
        <v>54</v>
      </c>
      <c r="P50" s="65"/>
      <c r="Q50" s="65"/>
      <c r="R50" s="65"/>
      <c r="S50" s="62">
        <v>1869.37</v>
      </c>
      <c r="T50" s="62"/>
      <c r="U50" s="62">
        <v>2279.6</v>
      </c>
      <c r="V50" s="62"/>
      <c r="W50" s="62">
        <v>2330.2399999999998</v>
      </c>
      <c r="X50" s="62"/>
      <c r="Y50" s="62">
        <v>2573.08</v>
      </c>
      <c r="Z50" s="62"/>
    </row>
    <row r="51" spans="1:26" x14ac:dyDescent="0.25">
      <c r="A51" s="23"/>
      <c r="B51" s="64" t="s">
        <v>55</v>
      </c>
      <c r="C51" s="65"/>
      <c r="D51" s="65"/>
      <c r="E51" s="65"/>
      <c r="F51" s="66">
        <v>2953.91</v>
      </c>
      <c r="G51" s="67"/>
      <c r="H51" s="66">
        <v>3364.14</v>
      </c>
      <c r="I51" s="67"/>
      <c r="J51" s="66">
        <v>3414.78</v>
      </c>
      <c r="K51" s="67"/>
      <c r="L51" s="66">
        <v>3657.62</v>
      </c>
      <c r="M51" s="67"/>
      <c r="N51" s="63"/>
      <c r="O51" s="64" t="s">
        <v>56</v>
      </c>
      <c r="P51" s="65"/>
      <c r="Q51" s="65"/>
      <c r="R51" s="65"/>
      <c r="S51" s="62">
        <v>4422.66</v>
      </c>
      <c r="T51" s="62"/>
      <c r="U51" s="62">
        <v>4832.8900000000003</v>
      </c>
      <c r="V51" s="62"/>
      <c r="W51" s="62">
        <v>4883.53</v>
      </c>
      <c r="X51" s="62"/>
      <c r="Y51" s="62">
        <v>5126.37</v>
      </c>
      <c r="Z51" s="62"/>
    </row>
    <row r="52" spans="1:26" x14ac:dyDescent="0.25">
      <c r="A52" s="23"/>
      <c r="B52" s="64" t="s">
        <v>57</v>
      </c>
      <c r="C52" s="65"/>
      <c r="D52" s="65"/>
      <c r="E52" s="65"/>
      <c r="F52" s="66">
        <v>6323.6</v>
      </c>
      <c r="G52" s="67"/>
      <c r="H52" s="66">
        <v>6733.83</v>
      </c>
      <c r="I52" s="67"/>
      <c r="J52" s="66">
        <v>6784.47</v>
      </c>
      <c r="K52" s="67"/>
      <c r="L52" s="66">
        <v>7027.31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2121.5500000000002</v>
      </c>
      <c r="D61" s="88">
        <v>2149.94</v>
      </c>
      <c r="E61" s="88">
        <v>2000.8</v>
      </c>
      <c r="F61" s="88">
        <v>1940.07</v>
      </c>
      <c r="G61" s="88">
        <v>1845.36</v>
      </c>
      <c r="H61" s="88">
        <v>1816.55</v>
      </c>
      <c r="I61" s="88">
        <v>1810.9</v>
      </c>
      <c r="J61" s="88">
        <v>1813.54</v>
      </c>
      <c r="K61" s="88">
        <v>1815.86</v>
      </c>
      <c r="L61" s="88">
        <v>1837.24</v>
      </c>
      <c r="M61" s="88">
        <v>1833.08</v>
      </c>
      <c r="N61" s="88">
        <v>1872.41</v>
      </c>
      <c r="O61" s="88">
        <v>1985.55</v>
      </c>
      <c r="P61" s="88">
        <v>1996.78</v>
      </c>
      <c r="Q61" s="88">
        <v>2067.12</v>
      </c>
      <c r="R61" s="88">
        <v>2077.98</v>
      </c>
      <c r="S61" s="88">
        <v>2051.79</v>
      </c>
      <c r="T61" s="88">
        <v>2133.39</v>
      </c>
      <c r="U61" s="88">
        <v>2163.08</v>
      </c>
      <c r="V61" s="88">
        <v>2128.73</v>
      </c>
      <c r="W61" s="88">
        <v>2098.14</v>
      </c>
      <c r="X61" s="88">
        <v>2093.2600000000002</v>
      </c>
      <c r="Y61" s="88">
        <v>2087.6799999999998</v>
      </c>
      <c r="Z61" s="88">
        <v>2096.54</v>
      </c>
    </row>
    <row r="62" spans="1:26" x14ac:dyDescent="0.25">
      <c r="B62" s="89">
        <v>2</v>
      </c>
      <c r="C62" s="88">
        <v>1959.29</v>
      </c>
      <c r="D62" s="88">
        <v>1921.47</v>
      </c>
      <c r="E62" s="88">
        <v>1845.48</v>
      </c>
      <c r="F62" s="88">
        <v>1827.99</v>
      </c>
      <c r="G62" s="88">
        <v>1806.12</v>
      </c>
      <c r="H62" s="88">
        <v>1792.2</v>
      </c>
      <c r="I62" s="88">
        <v>1787.7</v>
      </c>
      <c r="J62" s="88">
        <v>1757.84</v>
      </c>
      <c r="K62" s="88">
        <v>1759.28</v>
      </c>
      <c r="L62" s="88">
        <v>1792.47</v>
      </c>
      <c r="M62" s="88">
        <v>1794.27</v>
      </c>
      <c r="N62" s="88">
        <v>1788.57</v>
      </c>
      <c r="O62" s="88">
        <v>1820.03</v>
      </c>
      <c r="P62" s="88">
        <v>1914.39</v>
      </c>
      <c r="Q62" s="88">
        <v>1941.9</v>
      </c>
      <c r="R62" s="88">
        <v>1939.81</v>
      </c>
      <c r="S62" s="88">
        <v>1939.02</v>
      </c>
      <c r="T62" s="88">
        <v>2006.78</v>
      </c>
      <c r="U62" s="88">
        <v>2013.5</v>
      </c>
      <c r="V62" s="88">
        <v>1998.24</v>
      </c>
      <c r="W62" s="88">
        <v>2019.66</v>
      </c>
      <c r="X62" s="88">
        <v>2002.69</v>
      </c>
      <c r="Y62" s="88">
        <v>2004.59</v>
      </c>
      <c r="Z62" s="88">
        <v>1989.58</v>
      </c>
    </row>
    <row r="63" spans="1:26" x14ac:dyDescent="0.25">
      <c r="B63" s="87">
        <v>3</v>
      </c>
      <c r="C63" s="88">
        <v>1972.65</v>
      </c>
      <c r="D63" s="88">
        <v>1829.78</v>
      </c>
      <c r="E63" s="88">
        <v>1826.32</v>
      </c>
      <c r="F63" s="88">
        <v>1822.54</v>
      </c>
      <c r="G63" s="88">
        <v>1747.98</v>
      </c>
      <c r="H63" s="88">
        <v>1664.05</v>
      </c>
      <c r="I63" s="88">
        <v>1644.06</v>
      </c>
      <c r="J63" s="88">
        <v>1640.12</v>
      </c>
      <c r="K63" s="88">
        <v>1643.14</v>
      </c>
      <c r="L63" s="88">
        <v>1789.86</v>
      </c>
      <c r="M63" s="88">
        <v>1813.86</v>
      </c>
      <c r="N63" s="88">
        <v>1941.1</v>
      </c>
      <c r="O63" s="88">
        <v>1952.04</v>
      </c>
      <c r="P63" s="88">
        <v>1950.02</v>
      </c>
      <c r="Q63" s="88">
        <v>1950.38</v>
      </c>
      <c r="R63" s="88">
        <v>1946.34</v>
      </c>
      <c r="S63" s="88">
        <v>1946.24</v>
      </c>
      <c r="T63" s="88">
        <v>2160.06</v>
      </c>
      <c r="U63" s="88">
        <v>2146.69</v>
      </c>
      <c r="V63" s="88">
        <v>2083.86</v>
      </c>
      <c r="W63" s="88">
        <v>2114.91</v>
      </c>
      <c r="X63" s="88">
        <v>2092.92</v>
      </c>
      <c r="Y63" s="88">
        <v>2005.48</v>
      </c>
      <c r="Z63" s="88">
        <v>2026.19</v>
      </c>
    </row>
    <row r="64" spans="1:26" x14ac:dyDescent="0.25">
      <c r="B64" s="90">
        <v>4</v>
      </c>
      <c r="C64" s="88">
        <v>1864.24</v>
      </c>
      <c r="D64" s="88">
        <v>1817.29</v>
      </c>
      <c r="E64" s="88">
        <v>1812.44</v>
      </c>
      <c r="F64" s="88">
        <v>1806.52</v>
      </c>
      <c r="G64" s="88">
        <v>1745.74</v>
      </c>
      <c r="H64" s="88">
        <v>1083.69</v>
      </c>
      <c r="I64" s="88">
        <v>1083.69</v>
      </c>
      <c r="J64" s="88">
        <v>1083.69</v>
      </c>
      <c r="K64" s="88">
        <v>1083.69</v>
      </c>
      <c r="L64" s="88">
        <v>1777.42</v>
      </c>
      <c r="M64" s="88">
        <v>1823.94</v>
      </c>
      <c r="N64" s="88">
        <v>1931.04</v>
      </c>
      <c r="O64" s="88">
        <v>1957.83</v>
      </c>
      <c r="P64" s="88">
        <v>2006.73</v>
      </c>
      <c r="Q64" s="88">
        <v>1890.71</v>
      </c>
      <c r="R64" s="88">
        <v>1889.51</v>
      </c>
      <c r="S64" s="88">
        <v>1888.25</v>
      </c>
      <c r="T64" s="88">
        <v>2163.04</v>
      </c>
      <c r="U64" s="88">
        <v>2175.1999999999998</v>
      </c>
      <c r="V64" s="88">
        <v>1974.03</v>
      </c>
      <c r="W64" s="88">
        <v>1967.3</v>
      </c>
      <c r="X64" s="88">
        <v>2028.05</v>
      </c>
      <c r="Y64" s="88">
        <v>1992.43</v>
      </c>
      <c r="Z64" s="88">
        <v>2004.99</v>
      </c>
    </row>
    <row r="65" spans="2:26" x14ac:dyDescent="0.25">
      <c r="B65" s="90">
        <v>5</v>
      </c>
      <c r="C65" s="88">
        <v>1972</v>
      </c>
      <c r="D65" s="88">
        <v>1904.65</v>
      </c>
      <c r="E65" s="88">
        <v>1839.76</v>
      </c>
      <c r="F65" s="88">
        <v>1815.36</v>
      </c>
      <c r="G65" s="88">
        <v>1795.07</v>
      </c>
      <c r="H65" s="88">
        <v>1764.66</v>
      </c>
      <c r="I65" s="88">
        <v>1513.14</v>
      </c>
      <c r="J65" s="88">
        <v>1800.56</v>
      </c>
      <c r="K65" s="88">
        <v>1812.42</v>
      </c>
      <c r="L65" s="88">
        <v>1828.67</v>
      </c>
      <c r="M65" s="88">
        <v>1837.76</v>
      </c>
      <c r="N65" s="88">
        <v>2062.19</v>
      </c>
      <c r="O65" s="88">
        <v>2156.17</v>
      </c>
      <c r="P65" s="88">
        <v>2200.83</v>
      </c>
      <c r="Q65" s="88">
        <v>2197.62</v>
      </c>
      <c r="R65" s="88">
        <v>2190.61</v>
      </c>
      <c r="S65" s="88">
        <v>2159.84</v>
      </c>
      <c r="T65" s="88">
        <v>2199.98</v>
      </c>
      <c r="U65" s="88">
        <v>2201.08</v>
      </c>
      <c r="V65" s="88">
        <v>2203.44</v>
      </c>
      <c r="W65" s="88">
        <v>2195.5</v>
      </c>
      <c r="X65" s="88">
        <v>2197.75</v>
      </c>
      <c r="Y65" s="88">
        <v>2203.1</v>
      </c>
      <c r="Z65" s="88">
        <v>2202.21</v>
      </c>
    </row>
    <row r="66" spans="2:26" x14ac:dyDescent="0.25">
      <c r="B66" s="90">
        <v>6</v>
      </c>
      <c r="C66" s="88">
        <v>2104.66</v>
      </c>
      <c r="D66" s="88">
        <v>1993.41</v>
      </c>
      <c r="E66" s="88">
        <v>1925.12</v>
      </c>
      <c r="F66" s="88">
        <v>1815.26</v>
      </c>
      <c r="G66" s="88">
        <v>1746.97</v>
      </c>
      <c r="H66" s="88">
        <v>1748.41</v>
      </c>
      <c r="I66" s="88">
        <v>1644.75</v>
      </c>
      <c r="J66" s="88">
        <v>1668.48</v>
      </c>
      <c r="K66" s="88">
        <v>1649.94</v>
      </c>
      <c r="L66" s="88">
        <v>1818.37</v>
      </c>
      <c r="M66" s="88">
        <v>1824.53</v>
      </c>
      <c r="N66" s="88">
        <v>1933.78</v>
      </c>
      <c r="O66" s="88">
        <v>2031.9</v>
      </c>
      <c r="P66" s="88">
        <v>2030.44</v>
      </c>
      <c r="Q66" s="88">
        <v>1982.42</v>
      </c>
      <c r="R66" s="88">
        <v>1981.06</v>
      </c>
      <c r="S66" s="88">
        <v>1979.68</v>
      </c>
      <c r="T66" s="88">
        <v>2112.08</v>
      </c>
      <c r="U66" s="88">
        <v>2094.65</v>
      </c>
      <c r="V66" s="88">
        <v>2007.96</v>
      </c>
      <c r="W66" s="88">
        <v>2013.67</v>
      </c>
      <c r="X66" s="88">
        <v>2022.43</v>
      </c>
      <c r="Y66" s="88">
        <v>2048.1799999999998</v>
      </c>
      <c r="Z66" s="88">
        <v>1999.12</v>
      </c>
    </row>
    <row r="67" spans="2:26" x14ac:dyDescent="0.25">
      <c r="B67" s="90">
        <v>7</v>
      </c>
      <c r="C67" s="88">
        <v>1831.52</v>
      </c>
      <c r="D67" s="88">
        <v>1813.71</v>
      </c>
      <c r="E67" s="88">
        <v>1812.58</v>
      </c>
      <c r="F67" s="88">
        <v>1793.28</v>
      </c>
      <c r="G67" s="88">
        <v>1753.21</v>
      </c>
      <c r="H67" s="88">
        <v>1739.25</v>
      </c>
      <c r="I67" s="88">
        <v>1730.09</v>
      </c>
      <c r="J67" s="88">
        <v>1711.13</v>
      </c>
      <c r="K67" s="88">
        <v>1713.9</v>
      </c>
      <c r="L67" s="88">
        <v>1822.7</v>
      </c>
      <c r="M67" s="88">
        <v>1856.64</v>
      </c>
      <c r="N67" s="88">
        <v>1969.1</v>
      </c>
      <c r="O67" s="88">
        <v>2132.31</v>
      </c>
      <c r="P67" s="88">
        <v>2184.31</v>
      </c>
      <c r="Q67" s="88">
        <v>2186.64</v>
      </c>
      <c r="R67" s="88">
        <v>2186.8000000000002</v>
      </c>
      <c r="S67" s="88">
        <v>2183.14</v>
      </c>
      <c r="T67" s="88">
        <v>2179.9</v>
      </c>
      <c r="U67" s="88">
        <v>2176.67</v>
      </c>
      <c r="V67" s="88">
        <v>2154.96</v>
      </c>
      <c r="W67" s="88">
        <v>2114.0500000000002</v>
      </c>
      <c r="X67" s="88">
        <v>2083.2199999999998</v>
      </c>
      <c r="Y67" s="88">
        <v>1983.21</v>
      </c>
      <c r="Z67" s="88">
        <v>1926.36</v>
      </c>
    </row>
    <row r="68" spans="2:26" x14ac:dyDescent="0.25">
      <c r="B68" s="90">
        <v>8</v>
      </c>
      <c r="C68" s="88">
        <v>1959.08</v>
      </c>
      <c r="D68" s="88">
        <v>1923.26</v>
      </c>
      <c r="E68" s="88">
        <v>1912.87</v>
      </c>
      <c r="F68" s="88">
        <v>1813.6</v>
      </c>
      <c r="G68" s="88">
        <v>1801.82</v>
      </c>
      <c r="H68" s="88">
        <v>1797.65</v>
      </c>
      <c r="I68" s="88">
        <v>1799.19</v>
      </c>
      <c r="J68" s="88">
        <v>1804.24</v>
      </c>
      <c r="K68" s="88">
        <v>1811.15</v>
      </c>
      <c r="L68" s="88">
        <v>1839.14</v>
      </c>
      <c r="M68" s="88">
        <v>1929.39</v>
      </c>
      <c r="N68" s="88">
        <v>1986.72</v>
      </c>
      <c r="O68" s="88">
        <v>2175.0700000000002</v>
      </c>
      <c r="P68" s="88">
        <v>2179.92</v>
      </c>
      <c r="Q68" s="88">
        <v>2178.1999999999998</v>
      </c>
      <c r="R68" s="88">
        <v>2188</v>
      </c>
      <c r="S68" s="88">
        <v>2189.65</v>
      </c>
      <c r="T68" s="88">
        <v>2188.42</v>
      </c>
      <c r="U68" s="88">
        <v>2186.46</v>
      </c>
      <c r="V68" s="88">
        <v>2184.29</v>
      </c>
      <c r="W68" s="88">
        <v>2182.17</v>
      </c>
      <c r="X68" s="88">
        <v>2183.39</v>
      </c>
      <c r="Y68" s="88">
        <v>2165.64</v>
      </c>
      <c r="Z68" s="88">
        <v>2178.2399999999998</v>
      </c>
    </row>
    <row r="69" spans="2:26" x14ac:dyDescent="0.25">
      <c r="B69" s="90">
        <v>9</v>
      </c>
      <c r="C69" s="88">
        <v>2118.5100000000002</v>
      </c>
      <c r="D69" s="88">
        <v>1955.48</v>
      </c>
      <c r="E69" s="88">
        <v>1850.71</v>
      </c>
      <c r="F69" s="88">
        <v>1796.71</v>
      </c>
      <c r="G69" s="88">
        <v>1803.76</v>
      </c>
      <c r="H69" s="88">
        <v>1804.21</v>
      </c>
      <c r="I69" s="88">
        <v>1801.55</v>
      </c>
      <c r="J69" s="88">
        <v>1785.66</v>
      </c>
      <c r="K69" s="88">
        <v>1794.32</v>
      </c>
      <c r="L69" s="88">
        <v>1814.71</v>
      </c>
      <c r="M69" s="88">
        <v>1822.32</v>
      </c>
      <c r="N69" s="88">
        <v>1808.27</v>
      </c>
      <c r="O69" s="88">
        <v>1943.94</v>
      </c>
      <c r="P69" s="88">
        <v>2039.36</v>
      </c>
      <c r="Q69" s="88">
        <v>2100.9699999999998</v>
      </c>
      <c r="R69" s="88">
        <v>2099.63</v>
      </c>
      <c r="S69" s="88">
        <v>2096.4</v>
      </c>
      <c r="T69" s="88">
        <v>2034.21</v>
      </c>
      <c r="U69" s="88">
        <v>2019.87</v>
      </c>
      <c r="V69" s="88">
        <v>2079.3200000000002</v>
      </c>
      <c r="W69" s="88">
        <v>2019.71</v>
      </c>
      <c r="X69" s="88">
        <v>2026.33</v>
      </c>
      <c r="Y69" s="88">
        <v>1981.81</v>
      </c>
      <c r="Z69" s="88">
        <v>2009.31</v>
      </c>
    </row>
    <row r="70" spans="2:26" x14ac:dyDescent="0.25">
      <c r="B70" s="90">
        <v>10</v>
      </c>
      <c r="C70" s="88">
        <v>1984.83</v>
      </c>
      <c r="D70" s="88">
        <v>1969.88</v>
      </c>
      <c r="E70" s="88">
        <v>1950.64</v>
      </c>
      <c r="F70" s="88">
        <v>1830.46</v>
      </c>
      <c r="G70" s="88">
        <v>1804</v>
      </c>
      <c r="H70" s="88">
        <v>1792.94</v>
      </c>
      <c r="I70" s="88">
        <v>1794.02</v>
      </c>
      <c r="J70" s="88">
        <v>1781.75</v>
      </c>
      <c r="K70" s="88">
        <v>1789.15</v>
      </c>
      <c r="L70" s="88">
        <v>1852.71</v>
      </c>
      <c r="M70" s="88">
        <v>1924.89</v>
      </c>
      <c r="N70" s="88">
        <v>2060.5100000000002</v>
      </c>
      <c r="O70" s="88">
        <v>2177.4</v>
      </c>
      <c r="P70" s="88">
        <v>2232.65</v>
      </c>
      <c r="Q70" s="88">
        <v>2229.5100000000002</v>
      </c>
      <c r="R70" s="88">
        <v>2244.33</v>
      </c>
      <c r="S70" s="88">
        <v>2224.0300000000002</v>
      </c>
      <c r="T70" s="88">
        <v>2181.92</v>
      </c>
      <c r="U70" s="88">
        <v>2182.33</v>
      </c>
      <c r="V70" s="88">
        <v>2166.44</v>
      </c>
      <c r="W70" s="88">
        <v>2127.91</v>
      </c>
      <c r="X70" s="88">
        <v>2121.11</v>
      </c>
      <c r="Y70" s="88">
        <v>2006.16</v>
      </c>
      <c r="Z70" s="88">
        <v>2009.69</v>
      </c>
    </row>
    <row r="71" spans="2:26" x14ac:dyDescent="0.25">
      <c r="B71" s="90">
        <v>11</v>
      </c>
      <c r="C71" s="88">
        <v>1982.46</v>
      </c>
      <c r="D71" s="88">
        <v>1920.72</v>
      </c>
      <c r="E71" s="88">
        <v>1834.59</v>
      </c>
      <c r="F71" s="88">
        <v>1809.72</v>
      </c>
      <c r="G71" s="88">
        <v>1775.89</v>
      </c>
      <c r="H71" s="88">
        <v>1085.49</v>
      </c>
      <c r="I71" s="88">
        <v>1085.3</v>
      </c>
      <c r="J71" s="88">
        <v>1086.46</v>
      </c>
      <c r="K71" s="88">
        <v>1085.3399999999999</v>
      </c>
      <c r="L71" s="88">
        <v>1786.58</v>
      </c>
      <c r="M71" s="88">
        <v>1912.62</v>
      </c>
      <c r="N71" s="88">
        <v>2012.88</v>
      </c>
      <c r="O71" s="88">
        <v>2189.2800000000002</v>
      </c>
      <c r="P71" s="88">
        <v>2192.25</v>
      </c>
      <c r="Q71" s="88">
        <v>2194.4299999999998</v>
      </c>
      <c r="R71" s="88">
        <v>2194.13</v>
      </c>
      <c r="S71" s="88">
        <v>2188.5700000000002</v>
      </c>
      <c r="T71" s="88">
        <v>2181.36</v>
      </c>
      <c r="U71" s="88">
        <v>2183.2600000000002</v>
      </c>
      <c r="V71" s="88">
        <v>2131.98</v>
      </c>
      <c r="W71" s="88">
        <v>2135.6999999999998</v>
      </c>
      <c r="X71" s="88">
        <v>2125.98</v>
      </c>
      <c r="Y71" s="88">
        <v>2094.83</v>
      </c>
      <c r="Z71" s="88">
        <v>2107.15</v>
      </c>
    </row>
    <row r="72" spans="2:26" x14ac:dyDescent="0.25">
      <c r="B72" s="90">
        <v>12</v>
      </c>
      <c r="C72" s="88">
        <v>1984.9</v>
      </c>
      <c r="D72" s="88">
        <v>2018.28</v>
      </c>
      <c r="E72" s="88">
        <v>1901.92</v>
      </c>
      <c r="F72" s="88">
        <v>1838.13</v>
      </c>
      <c r="G72" s="88">
        <v>1781.21</v>
      </c>
      <c r="H72" s="88">
        <v>1083.69</v>
      </c>
      <c r="I72" s="88">
        <v>1085.28</v>
      </c>
      <c r="J72" s="88">
        <v>1085.26</v>
      </c>
      <c r="K72" s="88">
        <v>1085.26</v>
      </c>
      <c r="L72" s="88">
        <v>1691.09</v>
      </c>
      <c r="M72" s="88">
        <v>1928.35</v>
      </c>
      <c r="N72" s="88">
        <v>2085.5300000000002</v>
      </c>
      <c r="O72" s="88">
        <v>2186.54</v>
      </c>
      <c r="P72" s="88">
        <v>2184.8200000000002</v>
      </c>
      <c r="Q72" s="88">
        <v>2186.69</v>
      </c>
      <c r="R72" s="88">
        <v>2185.5300000000002</v>
      </c>
      <c r="S72" s="88">
        <v>2181.64</v>
      </c>
      <c r="T72" s="88">
        <v>2179.94</v>
      </c>
      <c r="U72" s="88">
        <v>2180.63</v>
      </c>
      <c r="V72" s="88">
        <v>2151.08</v>
      </c>
      <c r="W72" s="88">
        <v>2125</v>
      </c>
      <c r="X72" s="88">
        <v>2107.08</v>
      </c>
      <c r="Y72" s="88">
        <v>1978.14</v>
      </c>
      <c r="Z72" s="88">
        <v>2060.6799999999998</v>
      </c>
    </row>
    <row r="73" spans="2:26" x14ac:dyDescent="0.25">
      <c r="B73" s="90">
        <v>13</v>
      </c>
      <c r="C73" s="88">
        <v>1920.96</v>
      </c>
      <c r="D73" s="88">
        <v>1920.63</v>
      </c>
      <c r="E73" s="88">
        <v>1837.85</v>
      </c>
      <c r="F73" s="88">
        <v>1783.48</v>
      </c>
      <c r="G73" s="88">
        <v>1684.09</v>
      </c>
      <c r="H73" s="88">
        <v>1096.55</v>
      </c>
      <c r="I73" s="88">
        <v>1083.69</v>
      </c>
      <c r="J73" s="88">
        <v>1083.69</v>
      </c>
      <c r="K73" s="88">
        <v>1083.69</v>
      </c>
      <c r="L73" s="88">
        <v>1737.93</v>
      </c>
      <c r="M73" s="88">
        <v>1893.36</v>
      </c>
      <c r="N73" s="88">
        <v>2034.14</v>
      </c>
      <c r="O73" s="88">
        <v>2130.3200000000002</v>
      </c>
      <c r="P73" s="88">
        <v>2171.9299999999998</v>
      </c>
      <c r="Q73" s="88">
        <v>2170.42</v>
      </c>
      <c r="R73" s="88">
        <v>2167.16</v>
      </c>
      <c r="S73" s="88">
        <v>2149.37</v>
      </c>
      <c r="T73" s="88">
        <v>2155.08</v>
      </c>
      <c r="U73" s="88">
        <v>2116.44</v>
      </c>
      <c r="V73" s="88">
        <v>1980.24</v>
      </c>
      <c r="W73" s="88">
        <v>1979.03</v>
      </c>
      <c r="X73" s="88">
        <v>2030.97</v>
      </c>
      <c r="Y73" s="88">
        <v>1973.4</v>
      </c>
      <c r="Z73" s="88">
        <v>1987.53</v>
      </c>
    </row>
    <row r="74" spans="2:26" x14ac:dyDescent="0.25">
      <c r="B74" s="90">
        <v>14</v>
      </c>
      <c r="C74" s="88">
        <v>2004.7</v>
      </c>
      <c r="D74" s="88">
        <v>1918.7</v>
      </c>
      <c r="E74" s="88">
        <v>1773.44</v>
      </c>
      <c r="F74" s="88">
        <v>1794.17</v>
      </c>
      <c r="G74" s="88">
        <v>1776.02</v>
      </c>
      <c r="H74" s="88">
        <v>1765.19</v>
      </c>
      <c r="I74" s="88">
        <v>1742.44</v>
      </c>
      <c r="J74" s="88">
        <v>1745.5</v>
      </c>
      <c r="K74" s="88">
        <v>1760.06</v>
      </c>
      <c r="L74" s="88">
        <v>1836.99</v>
      </c>
      <c r="M74" s="88">
        <v>1938.95</v>
      </c>
      <c r="N74" s="88">
        <v>2159.0500000000002</v>
      </c>
      <c r="O74" s="88">
        <v>2206.5100000000002</v>
      </c>
      <c r="P74" s="88">
        <v>2207.92</v>
      </c>
      <c r="Q74" s="88">
        <v>2197.38</v>
      </c>
      <c r="R74" s="88">
        <v>2195.84</v>
      </c>
      <c r="S74" s="88">
        <v>2207</v>
      </c>
      <c r="T74" s="88">
        <v>2203.71</v>
      </c>
      <c r="U74" s="88">
        <v>2190.61</v>
      </c>
      <c r="V74" s="88">
        <v>2201.0700000000002</v>
      </c>
      <c r="W74" s="88">
        <v>2197.6799999999998</v>
      </c>
      <c r="X74" s="88">
        <v>2188.75</v>
      </c>
      <c r="Y74" s="88">
        <v>2170.0100000000002</v>
      </c>
      <c r="Z74" s="88">
        <v>2199.62</v>
      </c>
    </row>
    <row r="75" spans="2:26" x14ac:dyDescent="0.25">
      <c r="B75" s="90">
        <v>15</v>
      </c>
      <c r="C75" s="88">
        <v>2124.85</v>
      </c>
      <c r="D75" s="88">
        <v>2024.02</v>
      </c>
      <c r="E75" s="88">
        <v>1925.25</v>
      </c>
      <c r="F75" s="88">
        <v>1906.52</v>
      </c>
      <c r="G75" s="88">
        <v>1824.19</v>
      </c>
      <c r="H75" s="88">
        <v>1814.08</v>
      </c>
      <c r="I75" s="88">
        <v>1805.69</v>
      </c>
      <c r="J75" s="88">
        <v>1811.76</v>
      </c>
      <c r="K75" s="88">
        <v>1803.92</v>
      </c>
      <c r="L75" s="88">
        <v>1827.13</v>
      </c>
      <c r="M75" s="88">
        <v>1840.06</v>
      </c>
      <c r="N75" s="88">
        <v>1925.88</v>
      </c>
      <c r="O75" s="88">
        <v>2132.7199999999998</v>
      </c>
      <c r="P75" s="88">
        <v>2194.67</v>
      </c>
      <c r="Q75" s="88">
        <v>2139.04</v>
      </c>
      <c r="R75" s="88">
        <v>2135.7600000000002</v>
      </c>
      <c r="S75" s="88">
        <v>2120.3200000000002</v>
      </c>
      <c r="T75" s="88">
        <v>2116.79</v>
      </c>
      <c r="U75" s="88">
        <v>2113.9299999999998</v>
      </c>
      <c r="V75" s="88">
        <v>2098.35</v>
      </c>
      <c r="W75" s="88">
        <v>2092</v>
      </c>
      <c r="X75" s="88">
        <v>2091.75</v>
      </c>
      <c r="Y75" s="88">
        <v>2174.15</v>
      </c>
      <c r="Z75" s="88">
        <v>2220.15</v>
      </c>
    </row>
    <row r="76" spans="2:26" x14ac:dyDescent="0.25">
      <c r="B76" s="90">
        <v>16</v>
      </c>
      <c r="C76" s="88">
        <v>2186.4499999999998</v>
      </c>
      <c r="D76" s="88">
        <v>2028.62</v>
      </c>
      <c r="E76" s="88">
        <v>1919.07</v>
      </c>
      <c r="F76" s="88">
        <v>1910.36</v>
      </c>
      <c r="G76" s="88">
        <v>1843.81</v>
      </c>
      <c r="H76" s="88">
        <v>1834.37</v>
      </c>
      <c r="I76" s="88">
        <v>1813.59</v>
      </c>
      <c r="J76" s="88">
        <v>1815.31</v>
      </c>
      <c r="K76" s="88">
        <v>1811.56</v>
      </c>
      <c r="L76" s="88">
        <v>1833.87</v>
      </c>
      <c r="M76" s="88">
        <v>1850.87</v>
      </c>
      <c r="N76" s="88">
        <v>1850.47</v>
      </c>
      <c r="O76" s="88">
        <v>2072.6</v>
      </c>
      <c r="P76" s="88">
        <v>2138.65</v>
      </c>
      <c r="Q76" s="88">
        <v>2144.8200000000002</v>
      </c>
      <c r="R76" s="88">
        <v>2102.29</v>
      </c>
      <c r="S76" s="88">
        <v>2094.83</v>
      </c>
      <c r="T76" s="88">
        <v>2093.06</v>
      </c>
      <c r="U76" s="88">
        <v>2098.38</v>
      </c>
      <c r="V76" s="88">
        <v>2086.23</v>
      </c>
      <c r="W76" s="88">
        <v>2084.9699999999998</v>
      </c>
      <c r="X76" s="88">
        <v>2096.19</v>
      </c>
      <c r="Y76" s="88">
        <v>2101.12</v>
      </c>
      <c r="Z76" s="88">
        <v>2150.36</v>
      </c>
    </row>
    <row r="77" spans="2:26" x14ac:dyDescent="0.25">
      <c r="B77" s="90">
        <v>17</v>
      </c>
      <c r="C77" s="88">
        <v>2061.2800000000002</v>
      </c>
      <c r="D77" s="88">
        <v>1959.64</v>
      </c>
      <c r="E77" s="88">
        <v>1893.57</v>
      </c>
      <c r="F77" s="88">
        <v>1843.46</v>
      </c>
      <c r="G77" s="88">
        <v>1818.49</v>
      </c>
      <c r="H77" s="88">
        <v>1806.29</v>
      </c>
      <c r="I77" s="88">
        <v>1803.5</v>
      </c>
      <c r="J77" s="88">
        <v>1804.43</v>
      </c>
      <c r="K77" s="88">
        <v>1803.2</v>
      </c>
      <c r="L77" s="88">
        <v>1873.19</v>
      </c>
      <c r="M77" s="88">
        <v>1928.16</v>
      </c>
      <c r="N77" s="88">
        <v>2102.56</v>
      </c>
      <c r="O77" s="88">
        <v>2218.2199999999998</v>
      </c>
      <c r="P77" s="88">
        <v>2221.52</v>
      </c>
      <c r="Q77" s="88">
        <v>2161.8200000000002</v>
      </c>
      <c r="R77" s="88">
        <v>2179.67</v>
      </c>
      <c r="S77" s="88">
        <v>2125.04</v>
      </c>
      <c r="T77" s="88">
        <v>2097.2399999999998</v>
      </c>
      <c r="U77" s="88">
        <v>2093.15</v>
      </c>
      <c r="V77" s="88">
        <v>2072.0300000000002</v>
      </c>
      <c r="W77" s="88">
        <v>2035.08</v>
      </c>
      <c r="X77" s="88">
        <v>2027.89</v>
      </c>
      <c r="Y77" s="88">
        <v>2027.21</v>
      </c>
      <c r="Z77" s="88">
        <v>2084.42</v>
      </c>
    </row>
    <row r="78" spans="2:26" x14ac:dyDescent="0.25">
      <c r="B78" s="90">
        <v>18</v>
      </c>
      <c r="C78" s="88">
        <v>1923.05</v>
      </c>
      <c r="D78" s="88">
        <v>1816.31</v>
      </c>
      <c r="E78" s="88">
        <v>1820.26</v>
      </c>
      <c r="F78" s="88">
        <v>1810.2</v>
      </c>
      <c r="G78" s="88">
        <v>1793.84</v>
      </c>
      <c r="H78" s="88">
        <v>1758.87</v>
      </c>
      <c r="I78" s="88">
        <v>1763.7</v>
      </c>
      <c r="J78" s="88">
        <v>1743.05</v>
      </c>
      <c r="K78" s="88">
        <v>1756.05</v>
      </c>
      <c r="L78" s="88">
        <v>1820.7</v>
      </c>
      <c r="M78" s="88">
        <v>1921.55</v>
      </c>
      <c r="N78" s="88">
        <v>2082.8200000000002</v>
      </c>
      <c r="O78" s="88">
        <v>2178.73</v>
      </c>
      <c r="P78" s="88">
        <v>2169.48</v>
      </c>
      <c r="Q78" s="88">
        <v>2106.41</v>
      </c>
      <c r="R78" s="88">
        <v>2134.16</v>
      </c>
      <c r="S78" s="88">
        <v>2091.0100000000002</v>
      </c>
      <c r="T78" s="88">
        <v>2092.98</v>
      </c>
      <c r="U78" s="88">
        <v>2094.89</v>
      </c>
      <c r="V78" s="88">
        <v>2038.78</v>
      </c>
      <c r="W78" s="88">
        <v>2075.89</v>
      </c>
      <c r="X78" s="88">
        <v>2084.5700000000002</v>
      </c>
      <c r="Y78" s="88">
        <v>2083.6999999999998</v>
      </c>
      <c r="Z78" s="88">
        <v>2114.7399999999998</v>
      </c>
    </row>
    <row r="79" spans="2:26" x14ac:dyDescent="0.25">
      <c r="B79" s="90">
        <v>19</v>
      </c>
      <c r="C79" s="88">
        <v>1927.34</v>
      </c>
      <c r="D79" s="88">
        <v>1817.4</v>
      </c>
      <c r="E79" s="88">
        <v>1816.21</v>
      </c>
      <c r="F79" s="88">
        <v>1814.93</v>
      </c>
      <c r="G79" s="88">
        <v>1790.81</v>
      </c>
      <c r="H79" s="88">
        <v>1783.36</v>
      </c>
      <c r="I79" s="88">
        <v>1757.37</v>
      </c>
      <c r="J79" s="88">
        <v>1735.6</v>
      </c>
      <c r="K79" s="88">
        <v>1745.27</v>
      </c>
      <c r="L79" s="88">
        <v>1832.7</v>
      </c>
      <c r="M79" s="88">
        <v>1854.39</v>
      </c>
      <c r="N79" s="88">
        <v>1849.32</v>
      </c>
      <c r="O79" s="88">
        <v>2129.2600000000002</v>
      </c>
      <c r="P79" s="88">
        <v>2104.67</v>
      </c>
      <c r="Q79" s="88">
        <v>2100.5700000000002</v>
      </c>
      <c r="R79" s="88">
        <v>2106.5100000000002</v>
      </c>
      <c r="S79" s="88">
        <v>2104.6799999999998</v>
      </c>
      <c r="T79" s="88">
        <v>2087.61</v>
      </c>
      <c r="U79" s="88">
        <v>2091.48</v>
      </c>
      <c r="V79" s="88">
        <v>2062.89</v>
      </c>
      <c r="W79" s="88">
        <v>2050.7199999999998</v>
      </c>
      <c r="X79" s="88">
        <v>2057.9499999999998</v>
      </c>
      <c r="Y79" s="88">
        <v>2060.23</v>
      </c>
      <c r="Z79" s="88">
        <v>1962.39</v>
      </c>
    </row>
    <row r="80" spans="2:26" x14ac:dyDescent="0.25">
      <c r="B80" s="90">
        <v>20</v>
      </c>
      <c r="C80" s="88">
        <v>1920.88</v>
      </c>
      <c r="D80" s="88">
        <v>1918.35</v>
      </c>
      <c r="E80" s="88">
        <v>1816.25</v>
      </c>
      <c r="F80" s="88">
        <v>1802.13</v>
      </c>
      <c r="G80" s="88">
        <v>1793</v>
      </c>
      <c r="H80" s="88">
        <v>1791.21</v>
      </c>
      <c r="I80" s="88">
        <v>1784.86</v>
      </c>
      <c r="J80" s="88">
        <v>1778.23</v>
      </c>
      <c r="K80" s="88">
        <v>1781.94</v>
      </c>
      <c r="L80" s="88">
        <v>1836.11</v>
      </c>
      <c r="M80" s="88">
        <v>1910.46</v>
      </c>
      <c r="N80" s="88">
        <v>2043.29</v>
      </c>
      <c r="O80" s="88">
        <v>2116.98</v>
      </c>
      <c r="P80" s="88">
        <v>2120.9499999999998</v>
      </c>
      <c r="Q80" s="88">
        <v>2118.31</v>
      </c>
      <c r="R80" s="88">
        <v>2118.4499999999998</v>
      </c>
      <c r="S80" s="88">
        <v>2145.17</v>
      </c>
      <c r="T80" s="88">
        <v>2094.79</v>
      </c>
      <c r="U80" s="88">
        <v>2094.71</v>
      </c>
      <c r="V80" s="88">
        <v>2048.58</v>
      </c>
      <c r="W80" s="88">
        <v>2044.44</v>
      </c>
      <c r="X80" s="88">
        <v>2050.23</v>
      </c>
      <c r="Y80" s="88">
        <v>2042.75</v>
      </c>
      <c r="Z80" s="88">
        <v>2102.61</v>
      </c>
    </row>
    <row r="81" spans="1:26" x14ac:dyDescent="0.25">
      <c r="B81" s="90">
        <v>21</v>
      </c>
      <c r="C81" s="88">
        <v>1996.38</v>
      </c>
      <c r="D81" s="88">
        <v>1924.2</v>
      </c>
      <c r="E81" s="88">
        <v>1813.95</v>
      </c>
      <c r="F81" s="88">
        <v>1814.31</v>
      </c>
      <c r="G81" s="88">
        <v>1809.12</v>
      </c>
      <c r="H81" s="88">
        <v>1795.55</v>
      </c>
      <c r="I81" s="88">
        <v>1802.93</v>
      </c>
      <c r="J81" s="88">
        <v>1801.48</v>
      </c>
      <c r="K81" s="88">
        <v>1827.28</v>
      </c>
      <c r="L81" s="88">
        <v>1888.08</v>
      </c>
      <c r="M81" s="88">
        <v>1926.5</v>
      </c>
      <c r="N81" s="88">
        <v>2024.59</v>
      </c>
      <c r="O81" s="88">
        <v>2120.8000000000002</v>
      </c>
      <c r="P81" s="88">
        <v>2188.63</v>
      </c>
      <c r="Q81" s="88">
        <v>2174.89</v>
      </c>
      <c r="R81" s="88">
        <v>2187.66</v>
      </c>
      <c r="S81" s="88">
        <v>2141.2199999999998</v>
      </c>
      <c r="T81" s="88">
        <v>2118.14</v>
      </c>
      <c r="U81" s="88">
        <v>2106.66</v>
      </c>
      <c r="V81" s="88">
        <v>2088.23</v>
      </c>
      <c r="W81" s="88">
        <v>2089.19</v>
      </c>
      <c r="X81" s="88">
        <v>2086.0700000000002</v>
      </c>
      <c r="Y81" s="88">
        <v>2080.44</v>
      </c>
      <c r="Z81" s="88">
        <v>2136.19</v>
      </c>
    </row>
    <row r="82" spans="1:26" x14ac:dyDescent="0.25">
      <c r="B82" s="90">
        <v>22</v>
      </c>
      <c r="C82" s="88">
        <v>2036.64</v>
      </c>
      <c r="D82" s="88">
        <v>1923.26</v>
      </c>
      <c r="E82" s="88">
        <v>1819.15</v>
      </c>
      <c r="F82" s="88">
        <v>1818.65</v>
      </c>
      <c r="G82" s="88">
        <v>1818.3</v>
      </c>
      <c r="H82" s="88">
        <v>1813.76</v>
      </c>
      <c r="I82" s="88">
        <v>1815.22</v>
      </c>
      <c r="J82" s="88">
        <v>1818.03</v>
      </c>
      <c r="K82" s="88">
        <v>1812.64</v>
      </c>
      <c r="L82" s="88">
        <v>1847.86</v>
      </c>
      <c r="M82" s="88">
        <v>1876.16</v>
      </c>
      <c r="N82" s="88">
        <v>2007.75</v>
      </c>
      <c r="O82" s="88">
        <v>2122.9499999999998</v>
      </c>
      <c r="P82" s="88">
        <v>2193.87</v>
      </c>
      <c r="Q82" s="88">
        <v>2194.5</v>
      </c>
      <c r="R82" s="88">
        <v>2195.08</v>
      </c>
      <c r="S82" s="88">
        <v>2196.0500000000002</v>
      </c>
      <c r="T82" s="88">
        <v>2194.9699999999998</v>
      </c>
      <c r="U82" s="88">
        <v>2193.1999999999998</v>
      </c>
      <c r="V82" s="88">
        <v>2184.39</v>
      </c>
      <c r="W82" s="88">
        <v>2181.4499999999998</v>
      </c>
      <c r="X82" s="88">
        <v>2187.85</v>
      </c>
      <c r="Y82" s="88">
        <v>2180.5500000000002</v>
      </c>
      <c r="Z82" s="88">
        <v>2199</v>
      </c>
    </row>
    <row r="83" spans="1:26" x14ac:dyDescent="0.25">
      <c r="B83" s="90">
        <v>23</v>
      </c>
      <c r="C83" s="88">
        <v>2168.91</v>
      </c>
      <c r="D83" s="88">
        <v>2078.8000000000002</v>
      </c>
      <c r="E83" s="88">
        <v>1988.11</v>
      </c>
      <c r="F83" s="88">
        <v>1825.4</v>
      </c>
      <c r="G83" s="88">
        <v>1817.26</v>
      </c>
      <c r="H83" s="88">
        <v>1817.42</v>
      </c>
      <c r="I83" s="88">
        <v>1818.17</v>
      </c>
      <c r="J83" s="88">
        <v>1819.27</v>
      </c>
      <c r="K83" s="88">
        <v>1806.68</v>
      </c>
      <c r="L83" s="88">
        <v>1832.22</v>
      </c>
      <c r="M83" s="88">
        <v>1846.67</v>
      </c>
      <c r="N83" s="88">
        <v>1848.95</v>
      </c>
      <c r="O83" s="88">
        <v>1925.05</v>
      </c>
      <c r="P83" s="88">
        <v>2144.4</v>
      </c>
      <c r="Q83" s="88">
        <v>2197.17</v>
      </c>
      <c r="R83" s="88">
        <v>2204.77</v>
      </c>
      <c r="S83" s="88">
        <v>2204.39</v>
      </c>
      <c r="T83" s="88">
        <v>2203.75</v>
      </c>
      <c r="U83" s="88">
        <v>2203.0700000000002</v>
      </c>
      <c r="V83" s="88">
        <v>2201.6999999999998</v>
      </c>
      <c r="W83" s="88">
        <v>2199.17</v>
      </c>
      <c r="X83" s="88">
        <v>2187.96</v>
      </c>
      <c r="Y83" s="88">
        <v>2182.62</v>
      </c>
      <c r="Z83" s="88">
        <v>2203.65</v>
      </c>
    </row>
    <row r="84" spans="1:26" x14ac:dyDescent="0.25">
      <c r="B84" s="90">
        <v>24</v>
      </c>
      <c r="C84" s="88">
        <v>2161.38</v>
      </c>
      <c r="D84" s="88">
        <v>2030.9</v>
      </c>
      <c r="E84" s="88">
        <v>1914.82</v>
      </c>
      <c r="F84" s="88">
        <v>1821.68</v>
      </c>
      <c r="G84" s="88">
        <v>1813.91</v>
      </c>
      <c r="H84" s="88">
        <v>1809.03</v>
      </c>
      <c r="I84" s="88">
        <v>1814.59</v>
      </c>
      <c r="J84" s="88">
        <v>1795.47</v>
      </c>
      <c r="K84" s="88">
        <v>1813.38</v>
      </c>
      <c r="L84" s="88">
        <v>1817.03</v>
      </c>
      <c r="M84" s="88">
        <v>1846.11</v>
      </c>
      <c r="N84" s="88">
        <v>2031.19</v>
      </c>
      <c r="O84" s="88">
        <v>2092.85</v>
      </c>
      <c r="P84" s="88">
        <v>2144.8000000000002</v>
      </c>
      <c r="Q84" s="88">
        <v>2176.0300000000002</v>
      </c>
      <c r="R84" s="88">
        <v>2205.34</v>
      </c>
      <c r="S84" s="88">
        <v>2135.7199999999998</v>
      </c>
      <c r="T84" s="88">
        <v>2130.44</v>
      </c>
      <c r="U84" s="88">
        <v>2121.1799999999998</v>
      </c>
      <c r="V84" s="88">
        <v>2063.2600000000002</v>
      </c>
      <c r="W84" s="88">
        <v>2095.2600000000002</v>
      </c>
      <c r="X84" s="88">
        <v>2099.1799999999998</v>
      </c>
      <c r="Y84" s="88">
        <v>2233.63</v>
      </c>
      <c r="Z84" s="88">
        <v>2109.02</v>
      </c>
    </row>
    <row r="85" spans="1:26" x14ac:dyDescent="0.25">
      <c r="B85" s="90">
        <v>25</v>
      </c>
      <c r="C85" s="88">
        <v>2142.35</v>
      </c>
      <c r="D85" s="88">
        <v>2020.02</v>
      </c>
      <c r="E85" s="88">
        <v>1816.62</v>
      </c>
      <c r="F85" s="88">
        <v>1815.7</v>
      </c>
      <c r="G85" s="88">
        <v>1809.12</v>
      </c>
      <c r="H85" s="88">
        <v>1801.14</v>
      </c>
      <c r="I85" s="88">
        <v>1804</v>
      </c>
      <c r="J85" s="88">
        <v>1790.79</v>
      </c>
      <c r="K85" s="88">
        <v>1808.82</v>
      </c>
      <c r="L85" s="88">
        <v>1810.31</v>
      </c>
      <c r="M85" s="88">
        <v>1822.14</v>
      </c>
      <c r="N85" s="88">
        <v>1949.97</v>
      </c>
      <c r="O85" s="88">
        <v>1830.49</v>
      </c>
      <c r="P85" s="88">
        <v>1904.35</v>
      </c>
      <c r="Q85" s="88">
        <v>1949.23</v>
      </c>
      <c r="R85" s="88">
        <v>1945.64</v>
      </c>
      <c r="S85" s="88">
        <v>1948.01</v>
      </c>
      <c r="T85" s="88">
        <v>1903.08</v>
      </c>
      <c r="U85" s="88">
        <v>1901.39</v>
      </c>
      <c r="V85" s="88">
        <v>1820.85</v>
      </c>
      <c r="W85" s="88">
        <v>1954.55</v>
      </c>
      <c r="X85" s="88">
        <v>2100.16</v>
      </c>
      <c r="Y85" s="88">
        <v>2178.13</v>
      </c>
      <c r="Z85" s="88">
        <v>2106.29</v>
      </c>
    </row>
    <row r="86" spans="1:26" x14ac:dyDescent="0.25">
      <c r="B86" s="90">
        <v>26</v>
      </c>
      <c r="C86" s="88">
        <v>2124.9499999999998</v>
      </c>
      <c r="D86" s="88">
        <v>2015.69</v>
      </c>
      <c r="E86" s="88">
        <v>1890.27</v>
      </c>
      <c r="F86" s="88">
        <v>1808.68</v>
      </c>
      <c r="G86" s="88">
        <v>1804.79</v>
      </c>
      <c r="H86" s="88">
        <v>1794.08</v>
      </c>
      <c r="I86" s="88">
        <v>1801.35</v>
      </c>
      <c r="J86" s="88">
        <v>1793.89</v>
      </c>
      <c r="K86" s="88">
        <v>1806.1</v>
      </c>
      <c r="L86" s="88">
        <v>1813.36</v>
      </c>
      <c r="M86" s="88">
        <v>1824.21</v>
      </c>
      <c r="N86" s="88">
        <v>1934.22</v>
      </c>
      <c r="O86" s="88">
        <v>1937.38</v>
      </c>
      <c r="P86" s="88">
        <v>1957.12</v>
      </c>
      <c r="Q86" s="88">
        <v>1938.88</v>
      </c>
      <c r="R86" s="88">
        <v>1939.25</v>
      </c>
      <c r="S86" s="88">
        <v>1938.23</v>
      </c>
      <c r="T86" s="88">
        <v>1932.76</v>
      </c>
      <c r="U86" s="88">
        <v>1932.52</v>
      </c>
      <c r="V86" s="88">
        <v>1825.81</v>
      </c>
      <c r="W86" s="88">
        <v>1834.14</v>
      </c>
      <c r="X86" s="88">
        <v>2038.09</v>
      </c>
      <c r="Y86" s="88">
        <v>2143.89</v>
      </c>
      <c r="Z86" s="88">
        <v>2034.81</v>
      </c>
    </row>
    <row r="87" spans="1:26" x14ac:dyDescent="0.25">
      <c r="B87" s="90">
        <v>27</v>
      </c>
      <c r="C87" s="88">
        <v>1973.37</v>
      </c>
      <c r="D87" s="88">
        <v>1916.85</v>
      </c>
      <c r="E87" s="88">
        <v>1815.56</v>
      </c>
      <c r="F87" s="88">
        <v>1809.32</v>
      </c>
      <c r="G87" s="88">
        <v>1810.41</v>
      </c>
      <c r="H87" s="88">
        <v>1801.48</v>
      </c>
      <c r="I87" s="88">
        <v>1821.63</v>
      </c>
      <c r="J87" s="88">
        <v>1801.41</v>
      </c>
      <c r="K87" s="88">
        <v>1822.92</v>
      </c>
      <c r="L87" s="88">
        <v>1839.3</v>
      </c>
      <c r="M87" s="88">
        <v>1842.73</v>
      </c>
      <c r="N87" s="88">
        <v>2013.67</v>
      </c>
      <c r="O87" s="88">
        <v>1963.02</v>
      </c>
      <c r="P87" s="88">
        <v>1966.03</v>
      </c>
      <c r="Q87" s="88">
        <v>1965.94</v>
      </c>
      <c r="R87" s="88">
        <v>1957.11</v>
      </c>
      <c r="S87" s="88">
        <v>1953.33</v>
      </c>
      <c r="T87" s="88">
        <v>1934.98</v>
      </c>
      <c r="U87" s="88">
        <v>1935.17</v>
      </c>
      <c r="V87" s="88">
        <v>1933.79</v>
      </c>
      <c r="W87" s="88">
        <v>1955.48</v>
      </c>
      <c r="X87" s="88">
        <v>2123.4499999999998</v>
      </c>
      <c r="Y87" s="88">
        <v>2218.39</v>
      </c>
      <c r="Z87" s="88">
        <v>2119.31</v>
      </c>
    </row>
    <row r="88" spans="1:26" x14ac:dyDescent="0.25">
      <c r="B88" s="90">
        <v>28</v>
      </c>
      <c r="C88" s="88">
        <v>2143.0100000000002</v>
      </c>
      <c r="D88" s="88">
        <v>1990.11</v>
      </c>
      <c r="E88" s="88">
        <v>1915.25</v>
      </c>
      <c r="F88" s="88">
        <v>1871.76</v>
      </c>
      <c r="G88" s="88">
        <v>1821.67</v>
      </c>
      <c r="H88" s="88">
        <v>1811.7</v>
      </c>
      <c r="I88" s="88">
        <v>1815.92</v>
      </c>
      <c r="J88" s="88">
        <v>1804.18</v>
      </c>
      <c r="K88" s="88">
        <v>1819.62</v>
      </c>
      <c r="L88" s="88">
        <v>1850.08</v>
      </c>
      <c r="M88" s="88">
        <v>1888.69</v>
      </c>
      <c r="N88" s="88">
        <v>2027.83</v>
      </c>
      <c r="O88" s="88">
        <v>2152.6999999999998</v>
      </c>
      <c r="P88" s="88">
        <v>2152.34</v>
      </c>
      <c r="Q88" s="88">
        <v>2157.16</v>
      </c>
      <c r="R88" s="88">
        <v>2157.12</v>
      </c>
      <c r="S88" s="88">
        <v>2141.7199999999998</v>
      </c>
      <c r="T88" s="88">
        <v>2137.41</v>
      </c>
      <c r="U88" s="88">
        <v>2130.33</v>
      </c>
      <c r="V88" s="88">
        <v>2076.89</v>
      </c>
      <c r="W88" s="88">
        <v>2070.48</v>
      </c>
      <c r="X88" s="88">
        <v>2072.06</v>
      </c>
      <c r="Y88" s="88">
        <v>2173.88</v>
      </c>
      <c r="Z88" s="88">
        <v>2084.15</v>
      </c>
    </row>
    <row r="89" spans="1:26" x14ac:dyDescent="0.25">
      <c r="B89" s="90">
        <v>29</v>
      </c>
      <c r="C89" s="88">
        <v>2092.94</v>
      </c>
      <c r="D89" s="88">
        <v>1935.6</v>
      </c>
      <c r="E89" s="88">
        <v>1883.11</v>
      </c>
      <c r="F89" s="88">
        <v>1821.77</v>
      </c>
      <c r="G89" s="88">
        <v>1836.12</v>
      </c>
      <c r="H89" s="88">
        <v>1815.8</v>
      </c>
      <c r="I89" s="88">
        <v>1814.37</v>
      </c>
      <c r="J89" s="88">
        <v>1820.46</v>
      </c>
      <c r="K89" s="88">
        <v>1836.3</v>
      </c>
      <c r="L89" s="88">
        <v>1871.2</v>
      </c>
      <c r="M89" s="88">
        <v>1908.78</v>
      </c>
      <c r="N89" s="88">
        <v>2041.72</v>
      </c>
      <c r="O89" s="88">
        <v>2181.2800000000002</v>
      </c>
      <c r="P89" s="88">
        <v>2249.65</v>
      </c>
      <c r="Q89" s="88">
        <v>2249.96</v>
      </c>
      <c r="R89" s="88">
        <v>2141.64</v>
      </c>
      <c r="S89" s="88">
        <v>2168.19</v>
      </c>
      <c r="T89" s="88">
        <v>2144.9699999999998</v>
      </c>
      <c r="U89" s="88">
        <v>2145.15</v>
      </c>
      <c r="V89" s="88">
        <v>2136</v>
      </c>
      <c r="W89" s="88">
        <v>2127.1</v>
      </c>
      <c r="X89" s="88">
        <v>2123.2600000000002</v>
      </c>
      <c r="Y89" s="88">
        <v>2179.31</v>
      </c>
      <c r="Z89" s="88">
        <v>2108.88</v>
      </c>
    </row>
    <row r="90" spans="1:26" x14ac:dyDescent="0.25">
      <c r="B90" s="90">
        <v>30</v>
      </c>
      <c r="C90" s="88">
        <v>2160.75</v>
      </c>
      <c r="D90" s="88">
        <v>1980.78</v>
      </c>
      <c r="E90" s="88">
        <v>1915.52</v>
      </c>
      <c r="F90" s="88">
        <v>1834.06</v>
      </c>
      <c r="G90" s="88">
        <v>1857.57</v>
      </c>
      <c r="H90" s="88">
        <v>1837.07</v>
      </c>
      <c r="I90" s="88">
        <v>1828.71</v>
      </c>
      <c r="J90" s="88">
        <v>1814.25</v>
      </c>
      <c r="K90" s="88">
        <v>1814.33</v>
      </c>
      <c r="L90" s="88">
        <v>1858.17</v>
      </c>
      <c r="M90" s="88">
        <v>1875.65</v>
      </c>
      <c r="N90" s="88">
        <v>1891.3</v>
      </c>
      <c r="O90" s="88">
        <v>1967.31</v>
      </c>
      <c r="P90" s="88">
        <v>2192.38</v>
      </c>
      <c r="Q90" s="88">
        <v>2197.2199999999998</v>
      </c>
      <c r="R90" s="88">
        <v>2122.94</v>
      </c>
      <c r="S90" s="88">
        <v>2119.0100000000002</v>
      </c>
      <c r="T90" s="88">
        <v>2053.31</v>
      </c>
      <c r="U90" s="88">
        <v>2061.16</v>
      </c>
      <c r="V90" s="88">
        <v>2118.37</v>
      </c>
      <c r="W90" s="88">
        <v>2060.44</v>
      </c>
      <c r="X90" s="88">
        <v>2109.37</v>
      </c>
      <c r="Y90" s="88">
        <v>2167.86</v>
      </c>
      <c r="Z90" s="88">
        <v>2052.4</v>
      </c>
    </row>
    <row r="91" spans="1:26" x14ac:dyDescent="0.25">
      <c r="B91" s="90">
        <v>31</v>
      </c>
      <c r="C91" s="88">
        <v>2073.4699999999998</v>
      </c>
      <c r="D91" s="88">
        <v>1933.85</v>
      </c>
      <c r="E91" s="88">
        <v>1868.13</v>
      </c>
      <c r="F91" s="88">
        <v>1856.01</v>
      </c>
      <c r="G91" s="88">
        <v>1804.63</v>
      </c>
      <c r="H91" s="88">
        <v>1793.95</v>
      </c>
      <c r="I91" s="88">
        <v>1771.94</v>
      </c>
      <c r="J91" s="88">
        <v>1721.18</v>
      </c>
      <c r="K91" s="88">
        <v>1752.41</v>
      </c>
      <c r="L91" s="88">
        <v>1820.08</v>
      </c>
      <c r="M91" s="88">
        <v>1826.49</v>
      </c>
      <c r="N91" s="88">
        <v>1883.14</v>
      </c>
      <c r="O91" s="88">
        <v>1973.96</v>
      </c>
      <c r="P91" s="88">
        <v>1984.54</v>
      </c>
      <c r="Q91" s="88">
        <v>1980.8</v>
      </c>
      <c r="R91" s="88">
        <v>2020.3</v>
      </c>
      <c r="S91" s="88">
        <v>2011.96</v>
      </c>
      <c r="T91" s="88">
        <v>1994.96</v>
      </c>
      <c r="U91" s="88">
        <v>1979.72</v>
      </c>
      <c r="V91" s="88">
        <v>1842.78</v>
      </c>
      <c r="W91" s="88">
        <v>2091.63</v>
      </c>
      <c r="X91" s="88">
        <v>2095.98</v>
      </c>
      <c r="Y91" s="88">
        <v>2182.0300000000002</v>
      </c>
      <c r="Z91" s="88">
        <v>2020.16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2531.7800000000002</v>
      </c>
      <c r="D97" s="102">
        <v>2560.17</v>
      </c>
      <c r="E97" s="102">
        <v>2411.0300000000002</v>
      </c>
      <c r="F97" s="102">
        <v>2350.3000000000002</v>
      </c>
      <c r="G97" s="102">
        <v>2255.59</v>
      </c>
      <c r="H97" s="102">
        <v>2226.7800000000002</v>
      </c>
      <c r="I97" s="102">
        <v>2221.13</v>
      </c>
      <c r="J97" s="102">
        <v>2223.77</v>
      </c>
      <c r="K97" s="102">
        <v>2226.09</v>
      </c>
      <c r="L97" s="102">
        <v>2247.4699999999998</v>
      </c>
      <c r="M97" s="102">
        <v>2243.31</v>
      </c>
      <c r="N97" s="102">
        <v>2282.64</v>
      </c>
      <c r="O97" s="102">
        <v>2395.7800000000002</v>
      </c>
      <c r="P97" s="102">
        <v>2407.0100000000002</v>
      </c>
      <c r="Q97" s="102">
        <v>2477.35</v>
      </c>
      <c r="R97" s="102">
        <v>2488.21</v>
      </c>
      <c r="S97" s="102">
        <v>2462.02</v>
      </c>
      <c r="T97" s="102">
        <v>2543.62</v>
      </c>
      <c r="U97" s="102">
        <v>2573.31</v>
      </c>
      <c r="V97" s="102">
        <v>2538.96</v>
      </c>
      <c r="W97" s="102">
        <v>2508.37</v>
      </c>
      <c r="X97" s="102">
        <v>2503.4899999999998</v>
      </c>
      <c r="Y97" s="102">
        <v>2497.91</v>
      </c>
      <c r="Z97" s="102">
        <v>2506.77</v>
      </c>
    </row>
    <row r="98" spans="2:26" x14ac:dyDescent="0.25">
      <c r="B98" s="89">
        <v>2</v>
      </c>
      <c r="C98" s="102">
        <v>2369.52</v>
      </c>
      <c r="D98" s="102">
        <v>2331.6999999999998</v>
      </c>
      <c r="E98" s="102">
        <v>2255.71</v>
      </c>
      <c r="F98" s="102">
        <v>2238.2199999999998</v>
      </c>
      <c r="G98" s="102">
        <v>2216.35</v>
      </c>
      <c r="H98" s="102">
        <v>2202.4299999999998</v>
      </c>
      <c r="I98" s="102">
        <v>2197.9299999999998</v>
      </c>
      <c r="J98" s="102">
        <v>2168.0700000000002</v>
      </c>
      <c r="K98" s="102">
        <v>2169.5100000000002</v>
      </c>
      <c r="L98" s="102">
        <v>2202.6999999999998</v>
      </c>
      <c r="M98" s="102">
        <v>2204.5</v>
      </c>
      <c r="N98" s="102">
        <v>2198.8000000000002</v>
      </c>
      <c r="O98" s="102">
        <v>2230.2600000000002</v>
      </c>
      <c r="P98" s="102">
        <v>2324.62</v>
      </c>
      <c r="Q98" s="102">
        <v>2352.13</v>
      </c>
      <c r="R98" s="102">
        <v>2350.04</v>
      </c>
      <c r="S98" s="102">
        <v>2349.25</v>
      </c>
      <c r="T98" s="102">
        <v>2417.0100000000002</v>
      </c>
      <c r="U98" s="102">
        <v>2423.73</v>
      </c>
      <c r="V98" s="102">
        <v>2408.4699999999998</v>
      </c>
      <c r="W98" s="102">
        <v>2429.89</v>
      </c>
      <c r="X98" s="102">
        <v>2412.92</v>
      </c>
      <c r="Y98" s="102">
        <v>2414.8200000000002</v>
      </c>
      <c r="Z98" s="102">
        <v>2399.81</v>
      </c>
    </row>
    <row r="99" spans="2:26" x14ac:dyDescent="0.25">
      <c r="B99" s="87">
        <v>3</v>
      </c>
      <c r="C99" s="102">
        <v>2382.88</v>
      </c>
      <c r="D99" s="102">
        <v>2240.0100000000002</v>
      </c>
      <c r="E99" s="102">
        <v>2236.5500000000002</v>
      </c>
      <c r="F99" s="102">
        <v>2232.77</v>
      </c>
      <c r="G99" s="102">
        <v>2158.21</v>
      </c>
      <c r="H99" s="102">
        <v>2074.2800000000002</v>
      </c>
      <c r="I99" s="102">
        <v>2054.29</v>
      </c>
      <c r="J99" s="102">
        <v>2050.35</v>
      </c>
      <c r="K99" s="102">
        <v>2053.37</v>
      </c>
      <c r="L99" s="102">
        <v>2200.09</v>
      </c>
      <c r="M99" s="102">
        <v>2224.09</v>
      </c>
      <c r="N99" s="102">
        <v>2351.33</v>
      </c>
      <c r="O99" s="102">
        <v>2362.27</v>
      </c>
      <c r="P99" s="102">
        <v>2360.25</v>
      </c>
      <c r="Q99" s="102">
        <v>2360.61</v>
      </c>
      <c r="R99" s="102">
        <v>2356.5700000000002</v>
      </c>
      <c r="S99" s="102">
        <v>2356.4699999999998</v>
      </c>
      <c r="T99" s="102">
        <v>2570.29</v>
      </c>
      <c r="U99" s="102">
        <v>2556.92</v>
      </c>
      <c r="V99" s="102">
        <v>2494.09</v>
      </c>
      <c r="W99" s="102">
        <v>2525.14</v>
      </c>
      <c r="X99" s="102">
        <v>2503.15</v>
      </c>
      <c r="Y99" s="102">
        <v>2415.71</v>
      </c>
      <c r="Z99" s="102">
        <v>2436.42</v>
      </c>
    </row>
    <row r="100" spans="2:26" x14ac:dyDescent="0.25">
      <c r="B100" s="90">
        <v>4</v>
      </c>
      <c r="C100" s="102">
        <v>2274.4699999999998</v>
      </c>
      <c r="D100" s="102">
        <v>2227.52</v>
      </c>
      <c r="E100" s="102">
        <v>2222.67</v>
      </c>
      <c r="F100" s="102">
        <v>2216.75</v>
      </c>
      <c r="G100" s="102">
        <v>2155.9699999999998</v>
      </c>
      <c r="H100" s="102">
        <v>1493.92</v>
      </c>
      <c r="I100" s="102">
        <v>1493.92</v>
      </c>
      <c r="J100" s="102">
        <v>1493.92</v>
      </c>
      <c r="K100" s="102">
        <v>1493.92</v>
      </c>
      <c r="L100" s="102">
        <v>2187.65</v>
      </c>
      <c r="M100" s="102">
        <v>2234.17</v>
      </c>
      <c r="N100" s="102">
        <v>2341.27</v>
      </c>
      <c r="O100" s="102">
        <v>2368.06</v>
      </c>
      <c r="P100" s="102">
        <v>2416.96</v>
      </c>
      <c r="Q100" s="102">
        <v>2300.94</v>
      </c>
      <c r="R100" s="102">
        <v>2299.7399999999998</v>
      </c>
      <c r="S100" s="102">
        <v>2298.48</v>
      </c>
      <c r="T100" s="102">
        <v>2573.27</v>
      </c>
      <c r="U100" s="102">
        <v>2585.4299999999998</v>
      </c>
      <c r="V100" s="102">
        <v>2384.2600000000002</v>
      </c>
      <c r="W100" s="102">
        <v>2377.5300000000002</v>
      </c>
      <c r="X100" s="102">
        <v>2438.2800000000002</v>
      </c>
      <c r="Y100" s="102">
        <v>2402.66</v>
      </c>
      <c r="Z100" s="102">
        <v>2415.2199999999998</v>
      </c>
    </row>
    <row r="101" spans="2:26" x14ac:dyDescent="0.25">
      <c r="B101" s="90">
        <v>5</v>
      </c>
      <c r="C101" s="102">
        <v>2382.23</v>
      </c>
      <c r="D101" s="102">
        <v>2314.88</v>
      </c>
      <c r="E101" s="102">
        <v>2249.9899999999998</v>
      </c>
      <c r="F101" s="102">
        <v>2225.59</v>
      </c>
      <c r="G101" s="102">
        <v>2205.3000000000002</v>
      </c>
      <c r="H101" s="102">
        <v>2174.89</v>
      </c>
      <c r="I101" s="102">
        <v>1923.37</v>
      </c>
      <c r="J101" s="102">
        <v>2210.79</v>
      </c>
      <c r="K101" s="102">
        <v>2222.65</v>
      </c>
      <c r="L101" s="102">
        <v>2238.9</v>
      </c>
      <c r="M101" s="102">
        <v>2247.9899999999998</v>
      </c>
      <c r="N101" s="102">
        <v>2472.42</v>
      </c>
      <c r="O101" s="102">
        <v>2566.4</v>
      </c>
      <c r="P101" s="102">
        <v>2611.06</v>
      </c>
      <c r="Q101" s="102">
        <v>2607.85</v>
      </c>
      <c r="R101" s="102">
        <v>2600.84</v>
      </c>
      <c r="S101" s="102">
        <v>2570.0700000000002</v>
      </c>
      <c r="T101" s="102">
        <v>2610.21</v>
      </c>
      <c r="U101" s="102">
        <v>2611.31</v>
      </c>
      <c r="V101" s="102">
        <v>2613.67</v>
      </c>
      <c r="W101" s="102">
        <v>2605.73</v>
      </c>
      <c r="X101" s="102">
        <v>2607.98</v>
      </c>
      <c r="Y101" s="102">
        <v>2613.33</v>
      </c>
      <c r="Z101" s="102">
        <v>2612.44</v>
      </c>
    </row>
    <row r="102" spans="2:26" x14ac:dyDescent="0.25">
      <c r="B102" s="90">
        <v>6</v>
      </c>
      <c r="C102" s="102">
        <v>2514.89</v>
      </c>
      <c r="D102" s="102">
        <v>2403.64</v>
      </c>
      <c r="E102" s="102">
        <v>2335.35</v>
      </c>
      <c r="F102" s="102">
        <v>2225.4899999999998</v>
      </c>
      <c r="G102" s="102">
        <v>2157.1999999999998</v>
      </c>
      <c r="H102" s="102">
        <v>2158.64</v>
      </c>
      <c r="I102" s="102">
        <v>2054.98</v>
      </c>
      <c r="J102" s="102">
        <v>2078.71</v>
      </c>
      <c r="K102" s="102">
        <v>2060.17</v>
      </c>
      <c r="L102" s="102">
        <v>2228.6</v>
      </c>
      <c r="M102" s="102">
        <v>2234.7600000000002</v>
      </c>
      <c r="N102" s="102">
        <v>2344.0100000000002</v>
      </c>
      <c r="O102" s="102">
        <v>2442.13</v>
      </c>
      <c r="P102" s="102">
        <v>2440.67</v>
      </c>
      <c r="Q102" s="102">
        <v>2392.65</v>
      </c>
      <c r="R102" s="102">
        <v>2391.29</v>
      </c>
      <c r="S102" s="102">
        <v>2389.91</v>
      </c>
      <c r="T102" s="102">
        <v>2522.31</v>
      </c>
      <c r="U102" s="102">
        <v>2504.88</v>
      </c>
      <c r="V102" s="102">
        <v>2418.19</v>
      </c>
      <c r="W102" s="102">
        <v>2423.9</v>
      </c>
      <c r="X102" s="102">
        <v>2432.66</v>
      </c>
      <c r="Y102" s="102">
        <v>2458.41</v>
      </c>
      <c r="Z102" s="102">
        <v>2409.35</v>
      </c>
    </row>
    <row r="103" spans="2:26" x14ac:dyDescent="0.25">
      <c r="B103" s="90">
        <v>7</v>
      </c>
      <c r="C103" s="102">
        <v>2241.75</v>
      </c>
      <c r="D103" s="102">
        <v>2223.94</v>
      </c>
      <c r="E103" s="102">
        <v>2222.81</v>
      </c>
      <c r="F103" s="102">
        <v>2203.5100000000002</v>
      </c>
      <c r="G103" s="102">
        <v>2163.44</v>
      </c>
      <c r="H103" s="102">
        <v>2149.48</v>
      </c>
      <c r="I103" s="102">
        <v>2140.3200000000002</v>
      </c>
      <c r="J103" s="102">
        <v>2121.36</v>
      </c>
      <c r="K103" s="102">
        <v>2124.13</v>
      </c>
      <c r="L103" s="102">
        <v>2232.9299999999998</v>
      </c>
      <c r="M103" s="102">
        <v>2266.87</v>
      </c>
      <c r="N103" s="102">
        <v>2379.33</v>
      </c>
      <c r="O103" s="102">
        <v>2542.54</v>
      </c>
      <c r="P103" s="102">
        <v>2594.54</v>
      </c>
      <c r="Q103" s="102">
        <v>2596.87</v>
      </c>
      <c r="R103" s="102">
        <v>2597.0300000000002</v>
      </c>
      <c r="S103" s="102">
        <v>2593.37</v>
      </c>
      <c r="T103" s="102">
        <v>2590.13</v>
      </c>
      <c r="U103" s="102">
        <v>2586.9</v>
      </c>
      <c r="V103" s="102">
        <v>2565.19</v>
      </c>
      <c r="W103" s="102">
        <v>2524.2800000000002</v>
      </c>
      <c r="X103" s="102">
        <v>2493.4499999999998</v>
      </c>
      <c r="Y103" s="102">
        <v>2393.44</v>
      </c>
      <c r="Z103" s="102">
        <v>2336.59</v>
      </c>
    </row>
    <row r="104" spans="2:26" x14ac:dyDescent="0.25">
      <c r="B104" s="90">
        <v>8</v>
      </c>
      <c r="C104" s="102">
        <v>2369.31</v>
      </c>
      <c r="D104" s="102">
        <v>2333.4899999999998</v>
      </c>
      <c r="E104" s="102">
        <v>2323.1</v>
      </c>
      <c r="F104" s="102">
        <v>2223.83</v>
      </c>
      <c r="G104" s="102">
        <v>2212.0500000000002</v>
      </c>
      <c r="H104" s="102">
        <v>2207.88</v>
      </c>
      <c r="I104" s="102">
        <v>2209.42</v>
      </c>
      <c r="J104" s="102">
        <v>2214.4699999999998</v>
      </c>
      <c r="K104" s="102">
        <v>2221.38</v>
      </c>
      <c r="L104" s="102">
        <v>2249.37</v>
      </c>
      <c r="M104" s="102">
        <v>2339.62</v>
      </c>
      <c r="N104" s="102">
        <v>2396.9499999999998</v>
      </c>
      <c r="O104" s="102">
        <v>2585.3000000000002</v>
      </c>
      <c r="P104" s="102">
        <v>2590.15</v>
      </c>
      <c r="Q104" s="102">
        <v>2588.4299999999998</v>
      </c>
      <c r="R104" s="102">
        <v>2598.23</v>
      </c>
      <c r="S104" s="102">
        <v>2599.88</v>
      </c>
      <c r="T104" s="102">
        <v>2598.65</v>
      </c>
      <c r="U104" s="102">
        <v>2596.69</v>
      </c>
      <c r="V104" s="102">
        <v>2594.52</v>
      </c>
      <c r="W104" s="102">
        <v>2592.4</v>
      </c>
      <c r="X104" s="102">
        <v>2593.62</v>
      </c>
      <c r="Y104" s="102">
        <v>2575.87</v>
      </c>
      <c r="Z104" s="102">
        <v>2588.4699999999998</v>
      </c>
    </row>
    <row r="105" spans="2:26" x14ac:dyDescent="0.25">
      <c r="B105" s="90">
        <v>9</v>
      </c>
      <c r="C105" s="102">
        <v>2528.7399999999998</v>
      </c>
      <c r="D105" s="102">
        <v>2365.71</v>
      </c>
      <c r="E105" s="102">
        <v>2260.94</v>
      </c>
      <c r="F105" s="102">
        <v>2206.94</v>
      </c>
      <c r="G105" s="102">
        <v>2213.9899999999998</v>
      </c>
      <c r="H105" s="102">
        <v>2214.44</v>
      </c>
      <c r="I105" s="102">
        <v>2211.7800000000002</v>
      </c>
      <c r="J105" s="102">
        <v>2195.89</v>
      </c>
      <c r="K105" s="102">
        <v>2204.5500000000002</v>
      </c>
      <c r="L105" s="102">
        <v>2224.94</v>
      </c>
      <c r="M105" s="102">
        <v>2232.5500000000002</v>
      </c>
      <c r="N105" s="102">
        <v>2218.5</v>
      </c>
      <c r="O105" s="102">
        <v>2354.17</v>
      </c>
      <c r="P105" s="102">
        <v>2449.59</v>
      </c>
      <c r="Q105" s="102">
        <v>2511.1999999999998</v>
      </c>
      <c r="R105" s="102">
        <v>2509.86</v>
      </c>
      <c r="S105" s="102">
        <v>2506.63</v>
      </c>
      <c r="T105" s="102">
        <v>2444.44</v>
      </c>
      <c r="U105" s="102">
        <v>2430.1</v>
      </c>
      <c r="V105" s="102">
        <v>2489.5500000000002</v>
      </c>
      <c r="W105" s="102">
        <v>2429.94</v>
      </c>
      <c r="X105" s="102">
        <v>2436.56</v>
      </c>
      <c r="Y105" s="102">
        <v>2392.04</v>
      </c>
      <c r="Z105" s="102">
        <v>2419.54</v>
      </c>
    </row>
    <row r="106" spans="2:26" x14ac:dyDescent="0.25">
      <c r="B106" s="90">
        <v>10</v>
      </c>
      <c r="C106" s="102">
        <v>2395.06</v>
      </c>
      <c r="D106" s="102">
        <v>2380.11</v>
      </c>
      <c r="E106" s="102">
        <v>2360.87</v>
      </c>
      <c r="F106" s="102">
        <v>2240.69</v>
      </c>
      <c r="G106" s="102">
        <v>2214.23</v>
      </c>
      <c r="H106" s="102">
        <v>2203.17</v>
      </c>
      <c r="I106" s="102">
        <v>2204.25</v>
      </c>
      <c r="J106" s="102">
        <v>2191.98</v>
      </c>
      <c r="K106" s="102">
        <v>2199.38</v>
      </c>
      <c r="L106" s="102">
        <v>2262.94</v>
      </c>
      <c r="M106" s="102">
        <v>2335.12</v>
      </c>
      <c r="N106" s="102">
        <v>2470.7399999999998</v>
      </c>
      <c r="O106" s="102">
        <v>2587.63</v>
      </c>
      <c r="P106" s="102">
        <v>2642.88</v>
      </c>
      <c r="Q106" s="102">
        <v>2639.74</v>
      </c>
      <c r="R106" s="102">
        <v>2654.56</v>
      </c>
      <c r="S106" s="102">
        <v>2634.26</v>
      </c>
      <c r="T106" s="102">
        <v>2592.15</v>
      </c>
      <c r="U106" s="102">
        <v>2592.56</v>
      </c>
      <c r="V106" s="102">
        <v>2576.67</v>
      </c>
      <c r="W106" s="102">
        <v>2538.14</v>
      </c>
      <c r="X106" s="102">
        <v>2531.34</v>
      </c>
      <c r="Y106" s="102">
        <v>2416.39</v>
      </c>
      <c r="Z106" s="102">
        <v>2419.92</v>
      </c>
    </row>
    <row r="107" spans="2:26" x14ac:dyDescent="0.25">
      <c r="B107" s="90">
        <v>11</v>
      </c>
      <c r="C107" s="102">
        <v>2392.69</v>
      </c>
      <c r="D107" s="102">
        <v>2330.9499999999998</v>
      </c>
      <c r="E107" s="102">
        <v>2244.8200000000002</v>
      </c>
      <c r="F107" s="102">
        <v>2219.9499999999998</v>
      </c>
      <c r="G107" s="102">
        <v>2186.12</v>
      </c>
      <c r="H107" s="102">
        <v>1495.72</v>
      </c>
      <c r="I107" s="102">
        <v>1495.53</v>
      </c>
      <c r="J107" s="102">
        <v>1496.69</v>
      </c>
      <c r="K107" s="102">
        <v>1495.57</v>
      </c>
      <c r="L107" s="102">
        <v>2196.81</v>
      </c>
      <c r="M107" s="102">
        <v>2322.85</v>
      </c>
      <c r="N107" s="102">
        <v>2423.11</v>
      </c>
      <c r="O107" s="102">
        <v>2599.5100000000002</v>
      </c>
      <c r="P107" s="102">
        <v>2602.48</v>
      </c>
      <c r="Q107" s="102">
        <v>2604.66</v>
      </c>
      <c r="R107" s="102">
        <v>2604.36</v>
      </c>
      <c r="S107" s="102">
        <v>2598.8000000000002</v>
      </c>
      <c r="T107" s="102">
        <v>2591.59</v>
      </c>
      <c r="U107" s="102">
        <v>2593.4899999999998</v>
      </c>
      <c r="V107" s="102">
        <v>2542.21</v>
      </c>
      <c r="W107" s="102">
        <v>2545.9299999999998</v>
      </c>
      <c r="X107" s="102">
        <v>2536.21</v>
      </c>
      <c r="Y107" s="102">
        <v>2505.06</v>
      </c>
      <c r="Z107" s="102">
        <v>2517.38</v>
      </c>
    </row>
    <row r="108" spans="2:26" x14ac:dyDescent="0.25">
      <c r="B108" s="90">
        <v>12</v>
      </c>
      <c r="C108" s="102">
        <v>2395.13</v>
      </c>
      <c r="D108" s="102">
        <v>2428.5100000000002</v>
      </c>
      <c r="E108" s="102">
        <v>2312.15</v>
      </c>
      <c r="F108" s="102">
        <v>2248.36</v>
      </c>
      <c r="G108" s="102">
        <v>2191.44</v>
      </c>
      <c r="H108" s="102">
        <v>1493.92</v>
      </c>
      <c r="I108" s="102">
        <v>1495.51</v>
      </c>
      <c r="J108" s="102">
        <v>1495.49</v>
      </c>
      <c r="K108" s="102">
        <v>1495.49</v>
      </c>
      <c r="L108" s="102">
        <v>2101.3200000000002</v>
      </c>
      <c r="M108" s="102">
        <v>2338.58</v>
      </c>
      <c r="N108" s="102">
        <v>2495.7600000000002</v>
      </c>
      <c r="O108" s="102">
        <v>2596.77</v>
      </c>
      <c r="P108" s="102">
        <v>2595.0500000000002</v>
      </c>
      <c r="Q108" s="102">
        <v>2596.92</v>
      </c>
      <c r="R108" s="102">
        <v>2595.7600000000002</v>
      </c>
      <c r="S108" s="102">
        <v>2591.87</v>
      </c>
      <c r="T108" s="102">
        <v>2590.17</v>
      </c>
      <c r="U108" s="102">
        <v>2590.86</v>
      </c>
      <c r="V108" s="102">
        <v>2561.31</v>
      </c>
      <c r="W108" s="102">
        <v>2535.23</v>
      </c>
      <c r="X108" s="102">
        <v>2517.31</v>
      </c>
      <c r="Y108" s="102">
        <v>2388.37</v>
      </c>
      <c r="Z108" s="102">
        <v>2470.91</v>
      </c>
    </row>
    <row r="109" spans="2:26" x14ac:dyDescent="0.25">
      <c r="B109" s="90">
        <v>13</v>
      </c>
      <c r="C109" s="102">
        <v>2331.19</v>
      </c>
      <c r="D109" s="102">
        <v>2330.86</v>
      </c>
      <c r="E109" s="102">
        <v>2248.08</v>
      </c>
      <c r="F109" s="102">
        <v>2193.71</v>
      </c>
      <c r="G109" s="102">
        <v>2094.3200000000002</v>
      </c>
      <c r="H109" s="102">
        <v>1506.78</v>
      </c>
      <c r="I109" s="102">
        <v>1493.92</v>
      </c>
      <c r="J109" s="102">
        <v>1493.92</v>
      </c>
      <c r="K109" s="102">
        <v>1493.92</v>
      </c>
      <c r="L109" s="102">
        <v>2148.16</v>
      </c>
      <c r="M109" s="102">
        <v>2303.59</v>
      </c>
      <c r="N109" s="102">
        <v>2444.37</v>
      </c>
      <c r="O109" s="102">
        <v>2540.5500000000002</v>
      </c>
      <c r="P109" s="102">
        <v>2582.16</v>
      </c>
      <c r="Q109" s="102">
        <v>2580.65</v>
      </c>
      <c r="R109" s="102">
        <v>2577.39</v>
      </c>
      <c r="S109" s="102">
        <v>2559.6</v>
      </c>
      <c r="T109" s="102">
        <v>2565.31</v>
      </c>
      <c r="U109" s="102">
        <v>2526.67</v>
      </c>
      <c r="V109" s="102">
        <v>2390.4699999999998</v>
      </c>
      <c r="W109" s="102">
        <v>2389.2600000000002</v>
      </c>
      <c r="X109" s="102">
        <v>2441.1999999999998</v>
      </c>
      <c r="Y109" s="102">
        <v>2383.63</v>
      </c>
      <c r="Z109" s="102">
        <v>2397.7600000000002</v>
      </c>
    </row>
    <row r="110" spans="2:26" x14ac:dyDescent="0.25">
      <c r="B110" s="90">
        <v>14</v>
      </c>
      <c r="C110" s="102">
        <v>2414.9299999999998</v>
      </c>
      <c r="D110" s="102">
        <v>2328.9299999999998</v>
      </c>
      <c r="E110" s="102">
        <v>2183.67</v>
      </c>
      <c r="F110" s="102">
        <v>2204.4</v>
      </c>
      <c r="G110" s="102">
        <v>2186.25</v>
      </c>
      <c r="H110" s="102">
        <v>2175.42</v>
      </c>
      <c r="I110" s="102">
        <v>2152.67</v>
      </c>
      <c r="J110" s="102">
        <v>2155.73</v>
      </c>
      <c r="K110" s="102">
        <v>2170.29</v>
      </c>
      <c r="L110" s="102">
        <v>2247.2199999999998</v>
      </c>
      <c r="M110" s="102">
        <v>2349.1799999999998</v>
      </c>
      <c r="N110" s="102">
        <v>2569.2800000000002</v>
      </c>
      <c r="O110" s="102">
        <v>2616.7399999999998</v>
      </c>
      <c r="P110" s="102">
        <v>2618.15</v>
      </c>
      <c r="Q110" s="102">
        <v>2607.61</v>
      </c>
      <c r="R110" s="102">
        <v>2606.0700000000002</v>
      </c>
      <c r="S110" s="102">
        <v>2617.23</v>
      </c>
      <c r="T110" s="102">
        <v>2613.94</v>
      </c>
      <c r="U110" s="102">
        <v>2600.84</v>
      </c>
      <c r="V110" s="102">
        <v>2611.3000000000002</v>
      </c>
      <c r="W110" s="102">
        <v>2607.91</v>
      </c>
      <c r="X110" s="102">
        <v>2598.98</v>
      </c>
      <c r="Y110" s="102">
        <v>2580.2399999999998</v>
      </c>
      <c r="Z110" s="102">
        <v>2609.85</v>
      </c>
    </row>
    <row r="111" spans="2:26" x14ac:dyDescent="0.25">
      <c r="B111" s="90">
        <v>15</v>
      </c>
      <c r="C111" s="102">
        <v>2535.08</v>
      </c>
      <c r="D111" s="102">
        <v>2434.25</v>
      </c>
      <c r="E111" s="102">
        <v>2335.48</v>
      </c>
      <c r="F111" s="102">
        <v>2316.75</v>
      </c>
      <c r="G111" s="102">
        <v>2234.42</v>
      </c>
      <c r="H111" s="102">
        <v>2224.31</v>
      </c>
      <c r="I111" s="102">
        <v>2215.92</v>
      </c>
      <c r="J111" s="102">
        <v>2221.9899999999998</v>
      </c>
      <c r="K111" s="102">
        <v>2214.15</v>
      </c>
      <c r="L111" s="102">
        <v>2237.36</v>
      </c>
      <c r="M111" s="102">
        <v>2250.29</v>
      </c>
      <c r="N111" s="102">
        <v>2336.11</v>
      </c>
      <c r="O111" s="102">
        <v>2542.9499999999998</v>
      </c>
      <c r="P111" s="102">
        <v>2604.9</v>
      </c>
      <c r="Q111" s="102">
        <v>2549.27</v>
      </c>
      <c r="R111" s="102">
        <v>2545.9899999999998</v>
      </c>
      <c r="S111" s="102">
        <v>2530.5500000000002</v>
      </c>
      <c r="T111" s="102">
        <v>2527.02</v>
      </c>
      <c r="U111" s="102">
        <v>2524.16</v>
      </c>
      <c r="V111" s="102">
        <v>2508.58</v>
      </c>
      <c r="W111" s="102">
        <v>2502.23</v>
      </c>
      <c r="X111" s="102">
        <v>2501.98</v>
      </c>
      <c r="Y111" s="102">
        <v>2584.38</v>
      </c>
      <c r="Z111" s="102">
        <v>2630.38</v>
      </c>
    </row>
    <row r="112" spans="2:26" x14ac:dyDescent="0.25">
      <c r="B112" s="90">
        <v>16</v>
      </c>
      <c r="C112" s="102">
        <v>2596.6799999999998</v>
      </c>
      <c r="D112" s="102">
        <v>2438.85</v>
      </c>
      <c r="E112" s="102">
        <v>2329.3000000000002</v>
      </c>
      <c r="F112" s="102">
        <v>2320.59</v>
      </c>
      <c r="G112" s="102">
        <v>2254.04</v>
      </c>
      <c r="H112" s="102">
        <v>2244.6</v>
      </c>
      <c r="I112" s="102">
        <v>2223.8200000000002</v>
      </c>
      <c r="J112" s="102">
        <v>2225.54</v>
      </c>
      <c r="K112" s="102">
        <v>2221.79</v>
      </c>
      <c r="L112" s="102">
        <v>2244.1</v>
      </c>
      <c r="M112" s="102">
        <v>2261.1</v>
      </c>
      <c r="N112" s="102">
        <v>2260.6999999999998</v>
      </c>
      <c r="O112" s="102">
        <v>2482.83</v>
      </c>
      <c r="P112" s="102">
        <v>2548.88</v>
      </c>
      <c r="Q112" s="102">
        <v>2555.0500000000002</v>
      </c>
      <c r="R112" s="102">
        <v>2512.52</v>
      </c>
      <c r="S112" s="102">
        <v>2505.06</v>
      </c>
      <c r="T112" s="102">
        <v>2503.29</v>
      </c>
      <c r="U112" s="102">
        <v>2508.61</v>
      </c>
      <c r="V112" s="102">
        <v>2496.46</v>
      </c>
      <c r="W112" s="102">
        <v>2495.1999999999998</v>
      </c>
      <c r="X112" s="102">
        <v>2506.42</v>
      </c>
      <c r="Y112" s="102">
        <v>2511.35</v>
      </c>
      <c r="Z112" s="102">
        <v>2560.59</v>
      </c>
    </row>
    <row r="113" spans="2:26" x14ac:dyDescent="0.25">
      <c r="B113" s="90">
        <v>17</v>
      </c>
      <c r="C113" s="102">
        <v>2471.5100000000002</v>
      </c>
      <c r="D113" s="102">
        <v>2369.87</v>
      </c>
      <c r="E113" s="102">
        <v>2303.8000000000002</v>
      </c>
      <c r="F113" s="102">
        <v>2253.69</v>
      </c>
      <c r="G113" s="102">
        <v>2228.7199999999998</v>
      </c>
      <c r="H113" s="102">
        <v>2216.52</v>
      </c>
      <c r="I113" s="102">
        <v>2213.73</v>
      </c>
      <c r="J113" s="102">
        <v>2214.66</v>
      </c>
      <c r="K113" s="102">
        <v>2213.4299999999998</v>
      </c>
      <c r="L113" s="102">
        <v>2283.42</v>
      </c>
      <c r="M113" s="102">
        <v>2338.39</v>
      </c>
      <c r="N113" s="102">
        <v>2512.79</v>
      </c>
      <c r="O113" s="102">
        <v>2628.45</v>
      </c>
      <c r="P113" s="102">
        <v>2631.75</v>
      </c>
      <c r="Q113" s="102">
        <v>2572.0500000000002</v>
      </c>
      <c r="R113" s="102">
        <v>2589.9</v>
      </c>
      <c r="S113" s="102">
        <v>2535.27</v>
      </c>
      <c r="T113" s="102">
        <v>2507.4699999999998</v>
      </c>
      <c r="U113" s="102">
        <v>2503.38</v>
      </c>
      <c r="V113" s="102">
        <v>2482.2600000000002</v>
      </c>
      <c r="W113" s="102">
        <v>2445.31</v>
      </c>
      <c r="X113" s="102">
        <v>2438.12</v>
      </c>
      <c r="Y113" s="102">
        <v>2437.44</v>
      </c>
      <c r="Z113" s="102">
        <v>2494.65</v>
      </c>
    </row>
    <row r="114" spans="2:26" x14ac:dyDescent="0.25">
      <c r="B114" s="90">
        <v>18</v>
      </c>
      <c r="C114" s="102">
        <v>2333.2800000000002</v>
      </c>
      <c r="D114" s="102">
        <v>2226.54</v>
      </c>
      <c r="E114" s="102">
        <v>2230.4899999999998</v>
      </c>
      <c r="F114" s="102">
        <v>2220.4299999999998</v>
      </c>
      <c r="G114" s="102">
        <v>2204.0700000000002</v>
      </c>
      <c r="H114" s="102">
        <v>2169.1</v>
      </c>
      <c r="I114" s="102">
        <v>2173.9299999999998</v>
      </c>
      <c r="J114" s="102">
        <v>2153.2800000000002</v>
      </c>
      <c r="K114" s="102">
        <v>2166.2800000000002</v>
      </c>
      <c r="L114" s="102">
        <v>2230.9299999999998</v>
      </c>
      <c r="M114" s="102">
        <v>2331.7800000000002</v>
      </c>
      <c r="N114" s="102">
        <v>2493.0500000000002</v>
      </c>
      <c r="O114" s="102">
        <v>2588.96</v>
      </c>
      <c r="P114" s="102">
        <v>2579.71</v>
      </c>
      <c r="Q114" s="102">
        <v>2516.64</v>
      </c>
      <c r="R114" s="102">
        <v>2544.39</v>
      </c>
      <c r="S114" s="102">
        <v>2501.2399999999998</v>
      </c>
      <c r="T114" s="102">
        <v>2503.21</v>
      </c>
      <c r="U114" s="102">
        <v>2505.12</v>
      </c>
      <c r="V114" s="102">
        <v>2449.0100000000002</v>
      </c>
      <c r="W114" s="102">
        <v>2486.12</v>
      </c>
      <c r="X114" s="102">
        <v>2494.8000000000002</v>
      </c>
      <c r="Y114" s="102">
        <v>2493.9299999999998</v>
      </c>
      <c r="Z114" s="102">
        <v>2524.9699999999998</v>
      </c>
    </row>
    <row r="115" spans="2:26" x14ac:dyDescent="0.25">
      <c r="B115" s="90">
        <v>19</v>
      </c>
      <c r="C115" s="102">
        <v>2337.5700000000002</v>
      </c>
      <c r="D115" s="102">
        <v>2227.63</v>
      </c>
      <c r="E115" s="102">
        <v>2226.44</v>
      </c>
      <c r="F115" s="102">
        <v>2225.16</v>
      </c>
      <c r="G115" s="102">
        <v>2201.04</v>
      </c>
      <c r="H115" s="102">
        <v>2193.59</v>
      </c>
      <c r="I115" s="102">
        <v>2167.6</v>
      </c>
      <c r="J115" s="102">
        <v>2145.83</v>
      </c>
      <c r="K115" s="102">
        <v>2155.5</v>
      </c>
      <c r="L115" s="102">
        <v>2242.9299999999998</v>
      </c>
      <c r="M115" s="102">
        <v>2264.62</v>
      </c>
      <c r="N115" s="102">
        <v>2259.5500000000002</v>
      </c>
      <c r="O115" s="102">
        <v>2539.4899999999998</v>
      </c>
      <c r="P115" s="102">
        <v>2514.9</v>
      </c>
      <c r="Q115" s="102">
        <v>2510.8000000000002</v>
      </c>
      <c r="R115" s="102">
        <v>2516.7399999999998</v>
      </c>
      <c r="S115" s="102">
        <v>2514.91</v>
      </c>
      <c r="T115" s="102">
        <v>2497.84</v>
      </c>
      <c r="U115" s="102">
        <v>2501.71</v>
      </c>
      <c r="V115" s="102">
        <v>2473.12</v>
      </c>
      <c r="W115" s="102">
        <v>2460.9499999999998</v>
      </c>
      <c r="X115" s="102">
        <v>2468.1799999999998</v>
      </c>
      <c r="Y115" s="102">
        <v>2470.46</v>
      </c>
      <c r="Z115" s="102">
        <v>2372.62</v>
      </c>
    </row>
    <row r="116" spans="2:26" x14ac:dyDescent="0.25">
      <c r="B116" s="90">
        <v>20</v>
      </c>
      <c r="C116" s="102">
        <v>2331.11</v>
      </c>
      <c r="D116" s="102">
        <v>2328.58</v>
      </c>
      <c r="E116" s="102">
        <v>2226.48</v>
      </c>
      <c r="F116" s="102">
        <v>2212.36</v>
      </c>
      <c r="G116" s="102">
        <v>2203.23</v>
      </c>
      <c r="H116" s="102">
        <v>2201.44</v>
      </c>
      <c r="I116" s="102">
        <v>2195.09</v>
      </c>
      <c r="J116" s="102">
        <v>2188.46</v>
      </c>
      <c r="K116" s="102">
        <v>2192.17</v>
      </c>
      <c r="L116" s="102">
        <v>2246.34</v>
      </c>
      <c r="M116" s="102">
        <v>2320.69</v>
      </c>
      <c r="N116" s="102">
        <v>2453.52</v>
      </c>
      <c r="O116" s="102">
        <v>2527.21</v>
      </c>
      <c r="P116" s="102">
        <v>2531.1799999999998</v>
      </c>
      <c r="Q116" s="102">
        <v>2528.54</v>
      </c>
      <c r="R116" s="102">
        <v>2528.6799999999998</v>
      </c>
      <c r="S116" s="102">
        <v>2555.4</v>
      </c>
      <c r="T116" s="102">
        <v>2505.02</v>
      </c>
      <c r="U116" s="102">
        <v>2504.94</v>
      </c>
      <c r="V116" s="102">
        <v>2458.81</v>
      </c>
      <c r="W116" s="102">
        <v>2454.67</v>
      </c>
      <c r="X116" s="102">
        <v>2460.46</v>
      </c>
      <c r="Y116" s="102">
        <v>2452.98</v>
      </c>
      <c r="Z116" s="102">
        <v>2512.84</v>
      </c>
    </row>
    <row r="117" spans="2:26" x14ac:dyDescent="0.25">
      <c r="B117" s="90">
        <v>21</v>
      </c>
      <c r="C117" s="102">
        <v>2406.61</v>
      </c>
      <c r="D117" s="102">
        <v>2334.4299999999998</v>
      </c>
      <c r="E117" s="102">
        <v>2224.1799999999998</v>
      </c>
      <c r="F117" s="102">
        <v>2224.54</v>
      </c>
      <c r="G117" s="102">
        <v>2219.35</v>
      </c>
      <c r="H117" s="102">
        <v>2205.7800000000002</v>
      </c>
      <c r="I117" s="102">
        <v>2213.16</v>
      </c>
      <c r="J117" s="102">
        <v>2211.71</v>
      </c>
      <c r="K117" s="102">
        <v>2237.5100000000002</v>
      </c>
      <c r="L117" s="102">
        <v>2298.31</v>
      </c>
      <c r="M117" s="102">
        <v>2336.73</v>
      </c>
      <c r="N117" s="102">
        <v>2434.8200000000002</v>
      </c>
      <c r="O117" s="102">
        <v>2531.0300000000002</v>
      </c>
      <c r="P117" s="102">
        <v>2598.86</v>
      </c>
      <c r="Q117" s="102">
        <v>2585.12</v>
      </c>
      <c r="R117" s="102">
        <v>2597.89</v>
      </c>
      <c r="S117" s="102">
        <v>2551.4499999999998</v>
      </c>
      <c r="T117" s="102">
        <v>2528.37</v>
      </c>
      <c r="U117" s="102">
        <v>2516.89</v>
      </c>
      <c r="V117" s="102">
        <v>2498.46</v>
      </c>
      <c r="W117" s="102">
        <v>2499.42</v>
      </c>
      <c r="X117" s="102">
        <v>2496.3000000000002</v>
      </c>
      <c r="Y117" s="102">
        <v>2490.67</v>
      </c>
      <c r="Z117" s="102">
        <v>2546.42</v>
      </c>
    </row>
    <row r="118" spans="2:26" x14ac:dyDescent="0.25">
      <c r="B118" s="90">
        <v>22</v>
      </c>
      <c r="C118" s="102">
        <v>2446.87</v>
      </c>
      <c r="D118" s="102">
        <v>2333.4899999999998</v>
      </c>
      <c r="E118" s="102">
        <v>2229.38</v>
      </c>
      <c r="F118" s="102">
        <v>2228.88</v>
      </c>
      <c r="G118" s="102">
        <v>2228.5300000000002</v>
      </c>
      <c r="H118" s="102">
        <v>2223.9899999999998</v>
      </c>
      <c r="I118" s="102">
        <v>2225.4499999999998</v>
      </c>
      <c r="J118" s="102">
        <v>2228.2600000000002</v>
      </c>
      <c r="K118" s="102">
        <v>2222.87</v>
      </c>
      <c r="L118" s="102">
        <v>2258.09</v>
      </c>
      <c r="M118" s="102">
        <v>2286.39</v>
      </c>
      <c r="N118" s="102">
        <v>2417.98</v>
      </c>
      <c r="O118" s="102">
        <v>2533.1799999999998</v>
      </c>
      <c r="P118" s="102">
        <v>2604.1</v>
      </c>
      <c r="Q118" s="102">
        <v>2604.73</v>
      </c>
      <c r="R118" s="102">
        <v>2605.31</v>
      </c>
      <c r="S118" s="102">
        <v>2606.2800000000002</v>
      </c>
      <c r="T118" s="102">
        <v>2605.1999999999998</v>
      </c>
      <c r="U118" s="102">
        <v>2603.4299999999998</v>
      </c>
      <c r="V118" s="102">
        <v>2594.62</v>
      </c>
      <c r="W118" s="102">
        <v>2591.6799999999998</v>
      </c>
      <c r="X118" s="102">
        <v>2598.08</v>
      </c>
      <c r="Y118" s="102">
        <v>2590.7800000000002</v>
      </c>
      <c r="Z118" s="102">
        <v>2609.23</v>
      </c>
    </row>
    <row r="119" spans="2:26" x14ac:dyDescent="0.25">
      <c r="B119" s="90">
        <v>23</v>
      </c>
      <c r="C119" s="102">
        <v>2579.14</v>
      </c>
      <c r="D119" s="102">
        <v>2489.0300000000002</v>
      </c>
      <c r="E119" s="102">
        <v>2398.34</v>
      </c>
      <c r="F119" s="102">
        <v>2235.63</v>
      </c>
      <c r="G119" s="102">
        <v>2227.4899999999998</v>
      </c>
      <c r="H119" s="102">
        <v>2227.65</v>
      </c>
      <c r="I119" s="102">
        <v>2228.4</v>
      </c>
      <c r="J119" s="102">
        <v>2229.5</v>
      </c>
      <c r="K119" s="102">
        <v>2216.91</v>
      </c>
      <c r="L119" s="102">
        <v>2242.4499999999998</v>
      </c>
      <c r="M119" s="102">
        <v>2256.9</v>
      </c>
      <c r="N119" s="102">
        <v>2259.1799999999998</v>
      </c>
      <c r="O119" s="102">
        <v>2335.2800000000002</v>
      </c>
      <c r="P119" s="102">
        <v>2554.63</v>
      </c>
      <c r="Q119" s="102">
        <v>2607.4</v>
      </c>
      <c r="R119" s="102">
        <v>2615</v>
      </c>
      <c r="S119" s="102">
        <v>2614.62</v>
      </c>
      <c r="T119" s="102">
        <v>2613.98</v>
      </c>
      <c r="U119" s="102">
        <v>2613.3000000000002</v>
      </c>
      <c r="V119" s="102">
        <v>2611.9299999999998</v>
      </c>
      <c r="W119" s="102">
        <v>2609.4</v>
      </c>
      <c r="X119" s="102">
        <v>2598.19</v>
      </c>
      <c r="Y119" s="102">
        <v>2592.85</v>
      </c>
      <c r="Z119" s="102">
        <v>2613.88</v>
      </c>
    </row>
    <row r="120" spans="2:26" x14ac:dyDescent="0.25">
      <c r="B120" s="90">
        <v>24</v>
      </c>
      <c r="C120" s="102">
        <v>2571.61</v>
      </c>
      <c r="D120" s="102">
        <v>2441.13</v>
      </c>
      <c r="E120" s="102">
        <v>2325.0500000000002</v>
      </c>
      <c r="F120" s="102">
        <v>2231.91</v>
      </c>
      <c r="G120" s="102">
        <v>2224.14</v>
      </c>
      <c r="H120" s="102">
        <v>2219.2600000000002</v>
      </c>
      <c r="I120" s="102">
        <v>2224.8200000000002</v>
      </c>
      <c r="J120" s="102">
        <v>2205.6999999999998</v>
      </c>
      <c r="K120" s="102">
        <v>2223.61</v>
      </c>
      <c r="L120" s="102">
        <v>2227.2600000000002</v>
      </c>
      <c r="M120" s="102">
        <v>2256.34</v>
      </c>
      <c r="N120" s="102">
        <v>2441.42</v>
      </c>
      <c r="O120" s="102">
        <v>2503.08</v>
      </c>
      <c r="P120" s="102">
        <v>2555.0300000000002</v>
      </c>
      <c r="Q120" s="102">
        <v>2586.2600000000002</v>
      </c>
      <c r="R120" s="102">
        <v>2615.5700000000002</v>
      </c>
      <c r="S120" s="102">
        <v>2545.9499999999998</v>
      </c>
      <c r="T120" s="102">
        <v>2540.67</v>
      </c>
      <c r="U120" s="102">
        <v>2531.41</v>
      </c>
      <c r="V120" s="102">
        <v>2473.4899999999998</v>
      </c>
      <c r="W120" s="102">
        <v>2505.4899999999998</v>
      </c>
      <c r="X120" s="102">
        <v>2509.41</v>
      </c>
      <c r="Y120" s="102">
        <v>2643.86</v>
      </c>
      <c r="Z120" s="102">
        <v>2519.25</v>
      </c>
    </row>
    <row r="121" spans="2:26" x14ac:dyDescent="0.25">
      <c r="B121" s="90">
        <v>25</v>
      </c>
      <c r="C121" s="102">
        <v>2552.58</v>
      </c>
      <c r="D121" s="102">
        <v>2430.25</v>
      </c>
      <c r="E121" s="102">
        <v>2226.85</v>
      </c>
      <c r="F121" s="102">
        <v>2225.9299999999998</v>
      </c>
      <c r="G121" s="102">
        <v>2219.35</v>
      </c>
      <c r="H121" s="102">
        <v>2211.37</v>
      </c>
      <c r="I121" s="102">
        <v>2214.23</v>
      </c>
      <c r="J121" s="102">
        <v>2201.02</v>
      </c>
      <c r="K121" s="102">
        <v>2219.0500000000002</v>
      </c>
      <c r="L121" s="102">
        <v>2220.54</v>
      </c>
      <c r="M121" s="102">
        <v>2232.37</v>
      </c>
      <c r="N121" s="102">
        <v>2360.1999999999998</v>
      </c>
      <c r="O121" s="102">
        <v>2240.7199999999998</v>
      </c>
      <c r="P121" s="102">
        <v>2314.58</v>
      </c>
      <c r="Q121" s="102">
        <v>2359.46</v>
      </c>
      <c r="R121" s="102">
        <v>2355.87</v>
      </c>
      <c r="S121" s="102">
        <v>2358.2399999999998</v>
      </c>
      <c r="T121" s="102">
        <v>2313.31</v>
      </c>
      <c r="U121" s="102">
        <v>2311.62</v>
      </c>
      <c r="V121" s="102">
        <v>2231.08</v>
      </c>
      <c r="W121" s="102">
        <v>2364.7800000000002</v>
      </c>
      <c r="X121" s="102">
        <v>2510.39</v>
      </c>
      <c r="Y121" s="102">
        <v>2588.36</v>
      </c>
      <c r="Z121" s="102">
        <v>2516.52</v>
      </c>
    </row>
    <row r="122" spans="2:26" x14ac:dyDescent="0.25">
      <c r="B122" s="90">
        <v>26</v>
      </c>
      <c r="C122" s="102">
        <v>2535.1799999999998</v>
      </c>
      <c r="D122" s="102">
        <v>2425.92</v>
      </c>
      <c r="E122" s="102">
        <v>2300.5</v>
      </c>
      <c r="F122" s="102">
        <v>2218.91</v>
      </c>
      <c r="G122" s="102">
        <v>2215.02</v>
      </c>
      <c r="H122" s="102">
        <v>2204.31</v>
      </c>
      <c r="I122" s="102">
        <v>2211.58</v>
      </c>
      <c r="J122" s="102">
        <v>2204.12</v>
      </c>
      <c r="K122" s="102">
        <v>2216.33</v>
      </c>
      <c r="L122" s="102">
        <v>2223.59</v>
      </c>
      <c r="M122" s="102">
        <v>2234.44</v>
      </c>
      <c r="N122" s="102">
        <v>2344.4499999999998</v>
      </c>
      <c r="O122" s="102">
        <v>2347.61</v>
      </c>
      <c r="P122" s="102">
        <v>2367.35</v>
      </c>
      <c r="Q122" s="102">
        <v>2349.11</v>
      </c>
      <c r="R122" s="102">
        <v>2349.48</v>
      </c>
      <c r="S122" s="102">
        <v>2348.46</v>
      </c>
      <c r="T122" s="102">
        <v>2342.9899999999998</v>
      </c>
      <c r="U122" s="102">
        <v>2342.75</v>
      </c>
      <c r="V122" s="102">
        <v>2236.04</v>
      </c>
      <c r="W122" s="102">
        <v>2244.37</v>
      </c>
      <c r="X122" s="102">
        <v>2448.3200000000002</v>
      </c>
      <c r="Y122" s="102">
        <v>2554.12</v>
      </c>
      <c r="Z122" s="102">
        <v>2445.04</v>
      </c>
    </row>
    <row r="123" spans="2:26" x14ac:dyDescent="0.25">
      <c r="B123" s="90">
        <v>27</v>
      </c>
      <c r="C123" s="102">
        <v>2383.6</v>
      </c>
      <c r="D123" s="102">
        <v>2327.08</v>
      </c>
      <c r="E123" s="102">
        <v>2225.79</v>
      </c>
      <c r="F123" s="102">
        <v>2219.5500000000002</v>
      </c>
      <c r="G123" s="102">
        <v>2220.64</v>
      </c>
      <c r="H123" s="102">
        <v>2211.71</v>
      </c>
      <c r="I123" s="102">
        <v>2231.86</v>
      </c>
      <c r="J123" s="102">
        <v>2211.64</v>
      </c>
      <c r="K123" s="102">
        <v>2233.15</v>
      </c>
      <c r="L123" s="102">
        <v>2249.5300000000002</v>
      </c>
      <c r="M123" s="102">
        <v>2252.96</v>
      </c>
      <c r="N123" s="102">
        <v>2423.9</v>
      </c>
      <c r="O123" s="102">
        <v>2373.25</v>
      </c>
      <c r="P123" s="102">
        <v>2376.2600000000002</v>
      </c>
      <c r="Q123" s="102">
        <v>2376.17</v>
      </c>
      <c r="R123" s="102">
        <v>2367.34</v>
      </c>
      <c r="S123" s="102">
        <v>2363.56</v>
      </c>
      <c r="T123" s="102">
        <v>2345.21</v>
      </c>
      <c r="U123" s="102">
        <v>2345.4</v>
      </c>
      <c r="V123" s="102">
        <v>2344.02</v>
      </c>
      <c r="W123" s="102">
        <v>2365.71</v>
      </c>
      <c r="X123" s="102">
        <v>2533.6799999999998</v>
      </c>
      <c r="Y123" s="102">
        <v>2628.62</v>
      </c>
      <c r="Z123" s="102">
        <v>2529.54</v>
      </c>
    </row>
    <row r="124" spans="2:26" x14ac:dyDescent="0.25">
      <c r="B124" s="90">
        <v>28</v>
      </c>
      <c r="C124" s="102">
        <v>2553.2399999999998</v>
      </c>
      <c r="D124" s="102">
        <v>2400.34</v>
      </c>
      <c r="E124" s="102">
        <v>2325.48</v>
      </c>
      <c r="F124" s="102">
        <v>2281.9899999999998</v>
      </c>
      <c r="G124" s="102">
        <v>2231.9</v>
      </c>
      <c r="H124" s="102">
        <v>2221.9299999999998</v>
      </c>
      <c r="I124" s="102">
        <v>2226.15</v>
      </c>
      <c r="J124" s="102">
        <v>2214.41</v>
      </c>
      <c r="K124" s="102">
        <v>2229.85</v>
      </c>
      <c r="L124" s="102">
        <v>2260.31</v>
      </c>
      <c r="M124" s="102">
        <v>2298.92</v>
      </c>
      <c r="N124" s="102">
        <v>2438.06</v>
      </c>
      <c r="O124" s="102">
        <v>2562.9299999999998</v>
      </c>
      <c r="P124" s="102">
        <v>2562.5700000000002</v>
      </c>
      <c r="Q124" s="102">
        <v>2567.39</v>
      </c>
      <c r="R124" s="102">
        <v>2567.35</v>
      </c>
      <c r="S124" s="102">
        <v>2551.9499999999998</v>
      </c>
      <c r="T124" s="102">
        <v>2547.64</v>
      </c>
      <c r="U124" s="102">
        <v>2540.56</v>
      </c>
      <c r="V124" s="102">
        <v>2487.12</v>
      </c>
      <c r="W124" s="102">
        <v>2480.71</v>
      </c>
      <c r="X124" s="102">
        <v>2482.29</v>
      </c>
      <c r="Y124" s="102">
        <v>2584.11</v>
      </c>
      <c r="Z124" s="102">
        <v>2494.38</v>
      </c>
    </row>
    <row r="125" spans="2:26" x14ac:dyDescent="0.25">
      <c r="B125" s="90">
        <v>29</v>
      </c>
      <c r="C125" s="102">
        <v>2503.17</v>
      </c>
      <c r="D125" s="102">
        <v>2345.83</v>
      </c>
      <c r="E125" s="102">
        <v>2293.34</v>
      </c>
      <c r="F125" s="102">
        <v>2232</v>
      </c>
      <c r="G125" s="102">
        <v>2246.35</v>
      </c>
      <c r="H125" s="102">
        <v>2226.0300000000002</v>
      </c>
      <c r="I125" s="102">
        <v>2224.6</v>
      </c>
      <c r="J125" s="102">
        <v>2230.69</v>
      </c>
      <c r="K125" s="102">
        <v>2246.5300000000002</v>
      </c>
      <c r="L125" s="102">
        <v>2281.4299999999998</v>
      </c>
      <c r="M125" s="102">
        <v>2319.0100000000002</v>
      </c>
      <c r="N125" s="102">
        <v>2451.9499999999998</v>
      </c>
      <c r="O125" s="102">
        <v>2591.5100000000002</v>
      </c>
      <c r="P125" s="102">
        <v>2659.88</v>
      </c>
      <c r="Q125" s="102">
        <v>2660.19</v>
      </c>
      <c r="R125" s="102">
        <v>2551.87</v>
      </c>
      <c r="S125" s="102">
        <v>2578.42</v>
      </c>
      <c r="T125" s="102">
        <v>2555.1999999999998</v>
      </c>
      <c r="U125" s="102">
        <v>2555.38</v>
      </c>
      <c r="V125" s="102">
        <v>2546.23</v>
      </c>
      <c r="W125" s="102">
        <v>2537.33</v>
      </c>
      <c r="X125" s="102">
        <v>2533.4899999999998</v>
      </c>
      <c r="Y125" s="102">
        <v>2589.54</v>
      </c>
      <c r="Z125" s="102">
        <v>2519.11</v>
      </c>
    </row>
    <row r="126" spans="2:26" x14ac:dyDescent="0.25">
      <c r="B126" s="90">
        <v>30</v>
      </c>
      <c r="C126" s="102">
        <v>2570.98</v>
      </c>
      <c r="D126" s="102">
        <v>2391.0100000000002</v>
      </c>
      <c r="E126" s="102">
        <v>2325.75</v>
      </c>
      <c r="F126" s="102">
        <v>2244.29</v>
      </c>
      <c r="G126" s="102">
        <v>2267.8000000000002</v>
      </c>
      <c r="H126" s="102">
        <v>2247.3000000000002</v>
      </c>
      <c r="I126" s="102">
        <v>2238.94</v>
      </c>
      <c r="J126" s="102">
        <v>2224.48</v>
      </c>
      <c r="K126" s="102">
        <v>2224.56</v>
      </c>
      <c r="L126" s="102">
        <v>2268.4</v>
      </c>
      <c r="M126" s="102">
        <v>2285.88</v>
      </c>
      <c r="N126" s="102">
        <v>2301.5300000000002</v>
      </c>
      <c r="O126" s="102">
        <v>2377.54</v>
      </c>
      <c r="P126" s="102">
        <v>2602.61</v>
      </c>
      <c r="Q126" s="102">
        <v>2607.4499999999998</v>
      </c>
      <c r="R126" s="102">
        <v>2533.17</v>
      </c>
      <c r="S126" s="102">
        <v>2529.2399999999998</v>
      </c>
      <c r="T126" s="102">
        <v>2463.54</v>
      </c>
      <c r="U126" s="102">
        <v>2471.39</v>
      </c>
      <c r="V126" s="102">
        <v>2528.6</v>
      </c>
      <c r="W126" s="102">
        <v>2470.67</v>
      </c>
      <c r="X126" s="102">
        <v>2519.6</v>
      </c>
      <c r="Y126" s="102">
        <v>2578.09</v>
      </c>
      <c r="Z126" s="102">
        <v>2462.63</v>
      </c>
    </row>
    <row r="127" spans="2:26" x14ac:dyDescent="0.25">
      <c r="B127" s="103">
        <v>31</v>
      </c>
      <c r="C127" s="102">
        <v>2483.6999999999998</v>
      </c>
      <c r="D127" s="102">
        <v>2344.08</v>
      </c>
      <c r="E127" s="102">
        <v>2278.36</v>
      </c>
      <c r="F127" s="102">
        <v>2266.2399999999998</v>
      </c>
      <c r="G127" s="102">
        <v>2214.86</v>
      </c>
      <c r="H127" s="102">
        <v>2204.1799999999998</v>
      </c>
      <c r="I127" s="102">
        <v>2182.17</v>
      </c>
      <c r="J127" s="102">
        <v>2131.41</v>
      </c>
      <c r="K127" s="102">
        <v>2162.64</v>
      </c>
      <c r="L127" s="102">
        <v>2230.31</v>
      </c>
      <c r="M127" s="102">
        <v>2236.7199999999998</v>
      </c>
      <c r="N127" s="102">
        <v>2293.37</v>
      </c>
      <c r="O127" s="102">
        <v>2384.19</v>
      </c>
      <c r="P127" s="102">
        <v>2394.77</v>
      </c>
      <c r="Q127" s="102">
        <v>2391.0300000000002</v>
      </c>
      <c r="R127" s="102">
        <v>2430.5300000000002</v>
      </c>
      <c r="S127" s="102">
        <v>2422.19</v>
      </c>
      <c r="T127" s="102">
        <v>2405.19</v>
      </c>
      <c r="U127" s="102">
        <v>2389.9499999999998</v>
      </c>
      <c r="V127" s="102">
        <v>2253.0100000000002</v>
      </c>
      <c r="W127" s="102">
        <v>2501.86</v>
      </c>
      <c r="X127" s="102">
        <v>2506.21</v>
      </c>
      <c r="Y127" s="102">
        <v>2592.2600000000002</v>
      </c>
      <c r="Z127" s="102">
        <v>2430.39</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2582.42</v>
      </c>
      <c r="D133" s="102">
        <v>2610.81</v>
      </c>
      <c r="E133" s="102">
        <v>2461.67</v>
      </c>
      <c r="F133" s="102">
        <v>2400.94</v>
      </c>
      <c r="G133" s="102">
        <v>2306.23</v>
      </c>
      <c r="H133" s="102">
        <v>2277.42</v>
      </c>
      <c r="I133" s="102">
        <v>2271.77</v>
      </c>
      <c r="J133" s="102">
        <v>2274.41</v>
      </c>
      <c r="K133" s="102">
        <v>2276.73</v>
      </c>
      <c r="L133" s="102">
        <v>2298.11</v>
      </c>
      <c r="M133" s="102">
        <v>2293.9499999999998</v>
      </c>
      <c r="N133" s="102">
        <v>2333.2800000000002</v>
      </c>
      <c r="O133" s="102">
        <v>2446.42</v>
      </c>
      <c r="P133" s="102">
        <v>2457.65</v>
      </c>
      <c r="Q133" s="102">
        <v>2527.9899999999998</v>
      </c>
      <c r="R133" s="102">
        <v>2538.85</v>
      </c>
      <c r="S133" s="102">
        <v>2512.66</v>
      </c>
      <c r="T133" s="102">
        <v>2594.2600000000002</v>
      </c>
      <c r="U133" s="102">
        <v>2623.95</v>
      </c>
      <c r="V133" s="102">
        <v>2589.6</v>
      </c>
      <c r="W133" s="102">
        <v>2559.0100000000002</v>
      </c>
      <c r="X133" s="102">
        <v>2554.13</v>
      </c>
      <c r="Y133" s="102">
        <v>2548.5500000000002</v>
      </c>
      <c r="Z133" s="102">
        <v>2557.41</v>
      </c>
    </row>
    <row r="134" spans="2:26" x14ac:dyDescent="0.25">
      <c r="B134" s="89">
        <v>2</v>
      </c>
      <c r="C134" s="102">
        <v>2420.16</v>
      </c>
      <c r="D134" s="102">
        <v>2382.34</v>
      </c>
      <c r="E134" s="102">
        <v>2306.35</v>
      </c>
      <c r="F134" s="102">
        <v>2288.86</v>
      </c>
      <c r="G134" s="102">
        <v>2266.9899999999998</v>
      </c>
      <c r="H134" s="102">
        <v>2253.0700000000002</v>
      </c>
      <c r="I134" s="102">
        <v>2248.5700000000002</v>
      </c>
      <c r="J134" s="102">
        <v>2218.71</v>
      </c>
      <c r="K134" s="102">
        <v>2220.15</v>
      </c>
      <c r="L134" s="102">
        <v>2253.34</v>
      </c>
      <c r="M134" s="102">
        <v>2255.14</v>
      </c>
      <c r="N134" s="102">
        <v>2249.44</v>
      </c>
      <c r="O134" s="102">
        <v>2280.9</v>
      </c>
      <c r="P134" s="102">
        <v>2375.2600000000002</v>
      </c>
      <c r="Q134" s="102">
        <v>2402.77</v>
      </c>
      <c r="R134" s="102">
        <v>2400.6799999999998</v>
      </c>
      <c r="S134" s="102">
        <v>2399.89</v>
      </c>
      <c r="T134" s="102">
        <v>2467.65</v>
      </c>
      <c r="U134" s="102">
        <v>2474.37</v>
      </c>
      <c r="V134" s="102">
        <v>2459.11</v>
      </c>
      <c r="W134" s="102">
        <v>2480.5300000000002</v>
      </c>
      <c r="X134" s="102">
        <v>2463.56</v>
      </c>
      <c r="Y134" s="102">
        <v>2465.46</v>
      </c>
      <c r="Z134" s="102">
        <v>2450.4499999999998</v>
      </c>
    </row>
    <row r="135" spans="2:26" x14ac:dyDescent="0.25">
      <c r="B135" s="87">
        <v>3</v>
      </c>
      <c r="C135" s="102">
        <v>2433.52</v>
      </c>
      <c r="D135" s="102">
        <v>2290.65</v>
      </c>
      <c r="E135" s="102">
        <v>2287.19</v>
      </c>
      <c r="F135" s="102">
        <v>2283.41</v>
      </c>
      <c r="G135" s="102">
        <v>2208.85</v>
      </c>
      <c r="H135" s="102">
        <v>2124.92</v>
      </c>
      <c r="I135" s="102">
        <v>2104.9299999999998</v>
      </c>
      <c r="J135" s="102">
        <v>2100.9899999999998</v>
      </c>
      <c r="K135" s="102">
        <v>2104.0100000000002</v>
      </c>
      <c r="L135" s="102">
        <v>2250.73</v>
      </c>
      <c r="M135" s="102">
        <v>2274.73</v>
      </c>
      <c r="N135" s="102">
        <v>2401.9699999999998</v>
      </c>
      <c r="O135" s="102">
        <v>2412.91</v>
      </c>
      <c r="P135" s="102">
        <v>2410.89</v>
      </c>
      <c r="Q135" s="102">
        <v>2411.25</v>
      </c>
      <c r="R135" s="102">
        <v>2407.21</v>
      </c>
      <c r="S135" s="102">
        <v>2407.11</v>
      </c>
      <c r="T135" s="102">
        <v>2620.9299999999998</v>
      </c>
      <c r="U135" s="102">
        <v>2607.56</v>
      </c>
      <c r="V135" s="102">
        <v>2544.73</v>
      </c>
      <c r="W135" s="102">
        <v>2575.7800000000002</v>
      </c>
      <c r="X135" s="102">
        <v>2553.79</v>
      </c>
      <c r="Y135" s="102">
        <v>2466.35</v>
      </c>
      <c r="Z135" s="102">
        <v>2487.06</v>
      </c>
    </row>
    <row r="136" spans="2:26" x14ac:dyDescent="0.25">
      <c r="B136" s="90">
        <v>4</v>
      </c>
      <c r="C136" s="102">
        <v>2325.11</v>
      </c>
      <c r="D136" s="102">
        <v>2278.16</v>
      </c>
      <c r="E136" s="102">
        <v>2273.31</v>
      </c>
      <c r="F136" s="102">
        <v>2267.39</v>
      </c>
      <c r="G136" s="102">
        <v>2206.61</v>
      </c>
      <c r="H136" s="102">
        <v>1544.56</v>
      </c>
      <c r="I136" s="102">
        <v>1544.56</v>
      </c>
      <c r="J136" s="102">
        <v>1544.56</v>
      </c>
      <c r="K136" s="102">
        <v>1544.56</v>
      </c>
      <c r="L136" s="102">
        <v>2238.29</v>
      </c>
      <c r="M136" s="102">
        <v>2284.81</v>
      </c>
      <c r="N136" s="102">
        <v>2391.91</v>
      </c>
      <c r="O136" s="102">
        <v>2418.6999999999998</v>
      </c>
      <c r="P136" s="102">
        <v>2467.6</v>
      </c>
      <c r="Q136" s="102">
        <v>2351.58</v>
      </c>
      <c r="R136" s="102">
        <v>2350.38</v>
      </c>
      <c r="S136" s="102">
        <v>2349.12</v>
      </c>
      <c r="T136" s="102">
        <v>2623.91</v>
      </c>
      <c r="U136" s="102">
        <v>2636.07</v>
      </c>
      <c r="V136" s="102">
        <v>2434.9</v>
      </c>
      <c r="W136" s="102">
        <v>2428.17</v>
      </c>
      <c r="X136" s="102">
        <v>2488.92</v>
      </c>
      <c r="Y136" s="102">
        <v>2453.3000000000002</v>
      </c>
      <c r="Z136" s="102">
        <v>2465.86</v>
      </c>
    </row>
    <row r="137" spans="2:26" x14ac:dyDescent="0.25">
      <c r="B137" s="90">
        <v>5</v>
      </c>
      <c r="C137" s="102">
        <v>2432.87</v>
      </c>
      <c r="D137" s="102">
        <v>2365.52</v>
      </c>
      <c r="E137" s="102">
        <v>2300.63</v>
      </c>
      <c r="F137" s="102">
        <v>2276.23</v>
      </c>
      <c r="G137" s="102">
        <v>2255.94</v>
      </c>
      <c r="H137" s="102">
        <v>2225.5300000000002</v>
      </c>
      <c r="I137" s="102">
        <v>1974.01</v>
      </c>
      <c r="J137" s="102">
        <v>2261.4299999999998</v>
      </c>
      <c r="K137" s="102">
        <v>2273.29</v>
      </c>
      <c r="L137" s="102">
        <v>2289.54</v>
      </c>
      <c r="M137" s="102">
        <v>2298.63</v>
      </c>
      <c r="N137" s="102">
        <v>2523.06</v>
      </c>
      <c r="O137" s="102">
        <v>2617.04</v>
      </c>
      <c r="P137" s="102">
        <v>2661.7</v>
      </c>
      <c r="Q137" s="102">
        <v>2658.49</v>
      </c>
      <c r="R137" s="102">
        <v>2651.48</v>
      </c>
      <c r="S137" s="102">
        <v>2620.71</v>
      </c>
      <c r="T137" s="102">
        <v>2660.85</v>
      </c>
      <c r="U137" s="102">
        <v>2661.95</v>
      </c>
      <c r="V137" s="102">
        <v>2664.31</v>
      </c>
      <c r="W137" s="102">
        <v>2656.37</v>
      </c>
      <c r="X137" s="102">
        <v>2658.62</v>
      </c>
      <c r="Y137" s="102">
        <v>2663.97</v>
      </c>
      <c r="Z137" s="102">
        <v>2663.08</v>
      </c>
    </row>
    <row r="138" spans="2:26" x14ac:dyDescent="0.25">
      <c r="B138" s="90">
        <v>6</v>
      </c>
      <c r="C138" s="102">
        <v>2565.5300000000002</v>
      </c>
      <c r="D138" s="102">
        <v>2454.2800000000002</v>
      </c>
      <c r="E138" s="102">
        <v>2385.9899999999998</v>
      </c>
      <c r="F138" s="102">
        <v>2276.13</v>
      </c>
      <c r="G138" s="102">
        <v>2207.84</v>
      </c>
      <c r="H138" s="102">
        <v>2209.2800000000002</v>
      </c>
      <c r="I138" s="102">
        <v>2105.62</v>
      </c>
      <c r="J138" s="102">
        <v>2129.35</v>
      </c>
      <c r="K138" s="102">
        <v>2110.81</v>
      </c>
      <c r="L138" s="102">
        <v>2279.2399999999998</v>
      </c>
      <c r="M138" s="102">
        <v>2285.4</v>
      </c>
      <c r="N138" s="102">
        <v>2394.65</v>
      </c>
      <c r="O138" s="102">
        <v>2492.77</v>
      </c>
      <c r="P138" s="102">
        <v>2491.31</v>
      </c>
      <c r="Q138" s="102">
        <v>2443.29</v>
      </c>
      <c r="R138" s="102">
        <v>2441.9299999999998</v>
      </c>
      <c r="S138" s="102">
        <v>2440.5500000000002</v>
      </c>
      <c r="T138" s="102">
        <v>2572.9499999999998</v>
      </c>
      <c r="U138" s="102">
        <v>2555.52</v>
      </c>
      <c r="V138" s="102">
        <v>2468.83</v>
      </c>
      <c r="W138" s="102">
        <v>2474.54</v>
      </c>
      <c r="X138" s="102">
        <v>2483.3000000000002</v>
      </c>
      <c r="Y138" s="102">
        <v>2509.0500000000002</v>
      </c>
      <c r="Z138" s="102">
        <v>2459.9899999999998</v>
      </c>
    </row>
    <row r="139" spans="2:26" x14ac:dyDescent="0.25">
      <c r="B139" s="90">
        <v>7</v>
      </c>
      <c r="C139" s="102">
        <v>2292.39</v>
      </c>
      <c r="D139" s="102">
        <v>2274.58</v>
      </c>
      <c r="E139" s="102">
        <v>2273.4499999999998</v>
      </c>
      <c r="F139" s="102">
        <v>2254.15</v>
      </c>
      <c r="G139" s="102">
        <v>2214.08</v>
      </c>
      <c r="H139" s="102">
        <v>2200.12</v>
      </c>
      <c r="I139" s="102">
        <v>2190.96</v>
      </c>
      <c r="J139" s="102">
        <v>2172</v>
      </c>
      <c r="K139" s="102">
        <v>2174.77</v>
      </c>
      <c r="L139" s="102">
        <v>2283.5700000000002</v>
      </c>
      <c r="M139" s="102">
        <v>2317.5100000000002</v>
      </c>
      <c r="N139" s="102">
        <v>2429.9699999999998</v>
      </c>
      <c r="O139" s="102">
        <v>2593.1799999999998</v>
      </c>
      <c r="P139" s="102">
        <v>2645.18</v>
      </c>
      <c r="Q139" s="102">
        <v>2647.51</v>
      </c>
      <c r="R139" s="102">
        <v>2647.67</v>
      </c>
      <c r="S139" s="102">
        <v>2644.01</v>
      </c>
      <c r="T139" s="102">
        <v>2640.77</v>
      </c>
      <c r="U139" s="102">
        <v>2637.54</v>
      </c>
      <c r="V139" s="102">
        <v>2615.83</v>
      </c>
      <c r="W139" s="102">
        <v>2574.92</v>
      </c>
      <c r="X139" s="102">
        <v>2544.09</v>
      </c>
      <c r="Y139" s="102">
        <v>2444.08</v>
      </c>
      <c r="Z139" s="102">
        <v>2387.23</v>
      </c>
    </row>
    <row r="140" spans="2:26" x14ac:dyDescent="0.25">
      <c r="B140" s="90">
        <v>8</v>
      </c>
      <c r="C140" s="102">
        <v>2419.9499999999998</v>
      </c>
      <c r="D140" s="102">
        <v>2384.13</v>
      </c>
      <c r="E140" s="102">
        <v>2373.7399999999998</v>
      </c>
      <c r="F140" s="102">
        <v>2274.4699999999998</v>
      </c>
      <c r="G140" s="102">
        <v>2262.69</v>
      </c>
      <c r="H140" s="102">
        <v>2258.52</v>
      </c>
      <c r="I140" s="102">
        <v>2260.06</v>
      </c>
      <c r="J140" s="102">
        <v>2265.11</v>
      </c>
      <c r="K140" s="102">
        <v>2272.02</v>
      </c>
      <c r="L140" s="102">
        <v>2300.0100000000002</v>
      </c>
      <c r="M140" s="102">
        <v>2390.2600000000002</v>
      </c>
      <c r="N140" s="102">
        <v>2447.59</v>
      </c>
      <c r="O140" s="102">
        <v>2635.94</v>
      </c>
      <c r="P140" s="102">
        <v>2640.79</v>
      </c>
      <c r="Q140" s="102">
        <v>2639.07</v>
      </c>
      <c r="R140" s="102">
        <v>2648.87</v>
      </c>
      <c r="S140" s="102">
        <v>2650.52</v>
      </c>
      <c r="T140" s="102">
        <v>2649.29</v>
      </c>
      <c r="U140" s="102">
        <v>2647.33</v>
      </c>
      <c r="V140" s="102">
        <v>2645.16</v>
      </c>
      <c r="W140" s="102">
        <v>2643.04</v>
      </c>
      <c r="X140" s="102">
        <v>2644.26</v>
      </c>
      <c r="Y140" s="102">
        <v>2626.51</v>
      </c>
      <c r="Z140" s="102">
        <v>2639.11</v>
      </c>
    </row>
    <row r="141" spans="2:26" x14ac:dyDescent="0.25">
      <c r="B141" s="90">
        <v>9</v>
      </c>
      <c r="C141" s="102">
        <v>2579.38</v>
      </c>
      <c r="D141" s="102">
        <v>2416.35</v>
      </c>
      <c r="E141" s="102">
        <v>2311.58</v>
      </c>
      <c r="F141" s="102">
        <v>2257.58</v>
      </c>
      <c r="G141" s="102">
        <v>2264.63</v>
      </c>
      <c r="H141" s="102">
        <v>2265.08</v>
      </c>
      <c r="I141" s="102">
        <v>2262.42</v>
      </c>
      <c r="J141" s="102">
        <v>2246.5300000000002</v>
      </c>
      <c r="K141" s="102">
        <v>2255.19</v>
      </c>
      <c r="L141" s="102">
        <v>2275.58</v>
      </c>
      <c r="M141" s="102">
        <v>2283.19</v>
      </c>
      <c r="N141" s="102">
        <v>2269.14</v>
      </c>
      <c r="O141" s="102">
        <v>2404.81</v>
      </c>
      <c r="P141" s="102">
        <v>2500.23</v>
      </c>
      <c r="Q141" s="102">
        <v>2561.84</v>
      </c>
      <c r="R141" s="102">
        <v>2560.5</v>
      </c>
      <c r="S141" s="102">
        <v>2557.27</v>
      </c>
      <c r="T141" s="102">
        <v>2495.08</v>
      </c>
      <c r="U141" s="102">
        <v>2480.7399999999998</v>
      </c>
      <c r="V141" s="102">
        <v>2540.19</v>
      </c>
      <c r="W141" s="102">
        <v>2480.58</v>
      </c>
      <c r="X141" s="102">
        <v>2487.1999999999998</v>
      </c>
      <c r="Y141" s="102">
        <v>2442.6799999999998</v>
      </c>
      <c r="Z141" s="102">
        <v>2470.1799999999998</v>
      </c>
    </row>
    <row r="142" spans="2:26" x14ac:dyDescent="0.25">
      <c r="B142" s="90">
        <v>10</v>
      </c>
      <c r="C142" s="102">
        <v>2445.6999999999998</v>
      </c>
      <c r="D142" s="102">
        <v>2430.75</v>
      </c>
      <c r="E142" s="102">
        <v>2411.5100000000002</v>
      </c>
      <c r="F142" s="102">
        <v>2291.33</v>
      </c>
      <c r="G142" s="102">
        <v>2264.87</v>
      </c>
      <c r="H142" s="102">
        <v>2253.81</v>
      </c>
      <c r="I142" s="102">
        <v>2254.89</v>
      </c>
      <c r="J142" s="102">
        <v>2242.62</v>
      </c>
      <c r="K142" s="102">
        <v>2250.02</v>
      </c>
      <c r="L142" s="102">
        <v>2313.58</v>
      </c>
      <c r="M142" s="102">
        <v>2385.7600000000002</v>
      </c>
      <c r="N142" s="102">
        <v>2521.38</v>
      </c>
      <c r="O142" s="102">
        <v>2638.27</v>
      </c>
      <c r="P142" s="102">
        <v>2693.52</v>
      </c>
      <c r="Q142" s="102">
        <v>2690.38</v>
      </c>
      <c r="R142" s="102">
        <v>2705.2</v>
      </c>
      <c r="S142" s="102">
        <v>2684.9</v>
      </c>
      <c r="T142" s="102">
        <v>2642.79</v>
      </c>
      <c r="U142" s="102">
        <v>2643.2</v>
      </c>
      <c r="V142" s="102">
        <v>2627.31</v>
      </c>
      <c r="W142" s="102">
        <v>2588.7800000000002</v>
      </c>
      <c r="X142" s="102">
        <v>2581.98</v>
      </c>
      <c r="Y142" s="102">
        <v>2467.0300000000002</v>
      </c>
      <c r="Z142" s="102">
        <v>2470.56</v>
      </c>
    </row>
    <row r="143" spans="2:26" x14ac:dyDescent="0.25">
      <c r="B143" s="90">
        <v>11</v>
      </c>
      <c r="C143" s="102">
        <v>2443.33</v>
      </c>
      <c r="D143" s="102">
        <v>2381.59</v>
      </c>
      <c r="E143" s="102">
        <v>2295.46</v>
      </c>
      <c r="F143" s="102">
        <v>2270.59</v>
      </c>
      <c r="G143" s="102">
        <v>2236.7600000000002</v>
      </c>
      <c r="H143" s="102">
        <v>1546.36</v>
      </c>
      <c r="I143" s="102">
        <v>1546.17</v>
      </c>
      <c r="J143" s="102">
        <v>1547.33</v>
      </c>
      <c r="K143" s="102">
        <v>1546.21</v>
      </c>
      <c r="L143" s="102">
        <v>2247.4499999999998</v>
      </c>
      <c r="M143" s="102">
        <v>2373.4899999999998</v>
      </c>
      <c r="N143" s="102">
        <v>2473.75</v>
      </c>
      <c r="O143" s="102">
        <v>2650.15</v>
      </c>
      <c r="P143" s="102">
        <v>2653.12</v>
      </c>
      <c r="Q143" s="102">
        <v>2655.3</v>
      </c>
      <c r="R143" s="102">
        <v>2655</v>
      </c>
      <c r="S143" s="102">
        <v>2649.44</v>
      </c>
      <c r="T143" s="102">
        <v>2642.23</v>
      </c>
      <c r="U143" s="102">
        <v>2644.13</v>
      </c>
      <c r="V143" s="102">
        <v>2592.85</v>
      </c>
      <c r="W143" s="102">
        <v>2596.5700000000002</v>
      </c>
      <c r="X143" s="102">
        <v>2586.85</v>
      </c>
      <c r="Y143" s="102">
        <v>2555.6999999999998</v>
      </c>
      <c r="Z143" s="102">
        <v>2568.02</v>
      </c>
    </row>
    <row r="144" spans="2:26" x14ac:dyDescent="0.25">
      <c r="B144" s="90">
        <v>12</v>
      </c>
      <c r="C144" s="102">
        <v>2445.77</v>
      </c>
      <c r="D144" s="102">
        <v>2479.15</v>
      </c>
      <c r="E144" s="102">
        <v>2362.79</v>
      </c>
      <c r="F144" s="102">
        <v>2299</v>
      </c>
      <c r="G144" s="102">
        <v>2242.08</v>
      </c>
      <c r="H144" s="102">
        <v>1544.56</v>
      </c>
      <c r="I144" s="102">
        <v>1546.15</v>
      </c>
      <c r="J144" s="102">
        <v>1546.13</v>
      </c>
      <c r="K144" s="102">
        <v>1546.13</v>
      </c>
      <c r="L144" s="102">
        <v>2151.96</v>
      </c>
      <c r="M144" s="102">
        <v>2389.2199999999998</v>
      </c>
      <c r="N144" s="102">
        <v>2546.4</v>
      </c>
      <c r="O144" s="102">
        <v>2647.41</v>
      </c>
      <c r="P144" s="102">
        <v>2645.69</v>
      </c>
      <c r="Q144" s="102">
        <v>2647.56</v>
      </c>
      <c r="R144" s="102">
        <v>2646.4</v>
      </c>
      <c r="S144" s="102">
        <v>2642.51</v>
      </c>
      <c r="T144" s="102">
        <v>2640.81</v>
      </c>
      <c r="U144" s="102">
        <v>2641.5</v>
      </c>
      <c r="V144" s="102">
        <v>2611.9499999999998</v>
      </c>
      <c r="W144" s="102">
        <v>2585.87</v>
      </c>
      <c r="X144" s="102">
        <v>2567.9499999999998</v>
      </c>
      <c r="Y144" s="102">
        <v>2439.0100000000002</v>
      </c>
      <c r="Z144" s="102">
        <v>2521.5500000000002</v>
      </c>
    </row>
    <row r="145" spans="2:26" x14ac:dyDescent="0.25">
      <c r="B145" s="90">
        <v>13</v>
      </c>
      <c r="C145" s="102">
        <v>2381.83</v>
      </c>
      <c r="D145" s="102">
        <v>2381.5</v>
      </c>
      <c r="E145" s="102">
        <v>2298.7199999999998</v>
      </c>
      <c r="F145" s="102">
        <v>2244.35</v>
      </c>
      <c r="G145" s="102">
        <v>2144.96</v>
      </c>
      <c r="H145" s="102">
        <v>1557.42</v>
      </c>
      <c r="I145" s="102">
        <v>1544.56</v>
      </c>
      <c r="J145" s="102">
        <v>1544.56</v>
      </c>
      <c r="K145" s="102">
        <v>1544.56</v>
      </c>
      <c r="L145" s="102">
        <v>2198.8000000000002</v>
      </c>
      <c r="M145" s="102">
        <v>2354.23</v>
      </c>
      <c r="N145" s="102">
        <v>2495.0100000000002</v>
      </c>
      <c r="O145" s="102">
        <v>2591.19</v>
      </c>
      <c r="P145" s="102">
        <v>2632.8</v>
      </c>
      <c r="Q145" s="102">
        <v>2631.29</v>
      </c>
      <c r="R145" s="102">
        <v>2628.03</v>
      </c>
      <c r="S145" s="102">
        <v>2610.2399999999998</v>
      </c>
      <c r="T145" s="102">
        <v>2615.9499999999998</v>
      </c>
      <c r="U145" s="102">
        <v>2577.31</v>
      </c>
      <c r="V145" s="102">
        <v>2441.11</v>
      </c>
      <c r="W145" s="102">
        <v>2439.9</v>
      </c>
      <c r="X145" s="102">
        <v>2491.84</v>
      </c>
      <c r="Y145" s="102">
        <v>2434.27</v>
      </c>
      <c r="Z145" s="102">
        <v>2448.4</v>
      </c>
    </row>
    <row r="146" spans="2:26" x14ac:dyDescent="0.25">
      <c r="B146" s="90">
        <v>14</v>
      </c>
      <c r="C146" s="102">
        <v>2465.5700000000002</v>
      </c>
      <c r="D146" s="102">
        <v>2379.5700000000002</v>
      </c>
      <c r="E146" s="102">
        <v>2234.31</v>
      </c>
      <c r="F146" s="102">
        <v>2255.04</v>
      </c>
      <c r="G146" s="102">
        <v>2236.89</v>
      </c>
      <c r="H146" s="102">
        <v>2226.06</v>
      </c>
      <c r="I146" s="102">
        <v>2203.31</v>
      </c>
      <c r="J146" s="102">
        <v>2206.37</v>
      </c>
      <c r="K146" s="102">
        <v>2220.9299999999998</v>
      </c>
      <c r="L146" s="102">
        <v>2297.86</v>
      </c>
      <c r="M146" s="102">
        <v>2399.8200000000002</v>
      </c>
      <c r="N146" s="102">
        <v>2619.92</v>
      </c>
      <c r="O146" s="102">
        <v>2667.38</v>
      </c>
      <c r="P146" s="102">
        <v>2668.79</v>
      </c>
      <c r="Q146" s="102">
        <v>2658.25</v>
      </c>
      <c r="R146" s="102">
        <v>2656.71</v>
      </c>
      <c r="S146" s="102">
        <v>2667.87</v>
      </c>
      <c r="T146" s="102">
        <v>2664.58</v>
      </c>
      <c r="U146" s="102">
        <v>2651.48</v>
      </c>
      <c r="V146" s="102">
        <v>2661.94</v>
      </c>
      <c r="W146" s="102">
        <v>2658.55</v>
      </c>
      <c r="X146" s="102">
        <v>2649.62</v>
      </c>
      <c r="Y146" s="102">
        <v>2630.88</v>
      </c>
      <c r="Z146" s="102">
        <v>2660.49</v>
      </c>
    </row>
    <row r="147" spans="2:26" x14ac:dyDescent="0.25">
      <c r="B147" s="90">
        <v>15</v>
      </c>
      <c r="C147" s="102">
        <v>2585.7199999999998</v>
      </c>
      <c r="D147" s="102">
        <v>2484.89</v>
      </c>
      <c r="E147" s="102">
        <v>2386.12</v>
      </c>
      <c r="F147" s="102">
        <v>2367.39</v>
      </c>
      <c r="G147" s="102">
        <v>2285.06</v>
      </c>
      <c r="H147" s="102">
        <v>2274.9499999999998</v>
      </c>
      <c r="I147" s="102">
        <v>2266.56</v>
      </c>
      <c r="J147" s="102">
        <v>2272.63</v>
      </c>
      <c r="K147" s="102">
        <v>2264.79</v>
      </c>
      <c r="L147" s="102">
        <v>2288</v>
      </c>
      <c r="M147" s="102">
        <v>2300.9299999999998</v>
      </c>
      <c r="N147" s="102">
        <v>2386.75</v>
      </c>
      <c r="O147" s="102">
        <v>2593.59</v>
      </c>
      <c r="P147" s="102">
        <v>2655.54</v>
      </c>
      <c r="Q147" s="102">
        <v>2599.91</v>
      </c>
      <c r="R147" s="102">
        <v>2596.63</v>
      </c>
      <c r="S147" s="102">
        <v>2581.19</v>
      </c>
      <c r="T147" s="102">
        <v>2577.66</v>
      </c>
      <c r="U147" s="102">
        <v>2574.8000000000002</v>
      </c>
      <c r="V147" s="102">
        <v>2559.2199999999998</v>
      </c>
      <c r="W147" s="102">
        <v>2552.87</v>
      </c>
      <c r="X147" s="102">
        <v>2552.62</v>
      </c>
      <c r="Y147" s="102">
        <v>2635.02</v>
      </c>
      <c r="Z147" s="102">
        <v>2681.02</v>
      </c>
    </row>
    <row r="148" spans="2:26" x14ac:dyDescent="0.25">
      <c r="B148" s="90">
        <v>16</v>
      </c>
      <c r="C148" s="102">
        <v>2647.32</v>
      </c>
      <c r="D148" s="102">
        <v>2489.4899999999998</v>
      </c>
      <c r="E148" s="102">
        <v>2379.94</v>
      </c>
      <c r="F148" s="102">
        <v>2371.23</v>
      </c>
      <c r="G148" s="102">
        <v>2304.6799999999998</v>
      </c>
      <c r="H148" s="102">
        <v>2295.2399999999998</v>
      </c>
      <c r="I148" s="102">
        <v>2274.46</v>
      </c>
      <c r="J148" s="102">
        <v>2276.1799999999998</v>
      </c>
      <c r="K148" s="102">
        <v>2272.4299999999998</v>
      </c>
      <c r="L148" s="102">
        <v>2294.7399999999998</v>
      </c>
      <c r="M148" s="102">
        <v>2311.7399999999998</v>
      </c>
      <c r="N148" s="102">
        <v>2311.34</v>
      </c>
      <c r="O148" s="102">
        <v>2533.4699999999998</v>
      </c>
      <c r="P148" s="102">
        <v>2599.52</v>
      </c>
      <c r="Q148" s="102">
        <v>2605.69</v>
      </c>
      <c r="R148" s="102">
        <v>2563.16</v>
      </c>
      <c r="S148" s="102">
        <v>2555.6999999999998</v>
      </c>
      <c r="T148" s="102">
        <v>2553.9299999999998</v>
      </c>
      <c r="U148" s="102">
        <v>2559.25</v>
      </c>
      <c r="V148" s="102">
        <v>2547.1</v>
      </c>
      <c r="W148" s="102">
        <v>2545.84</v>
      </c>
      <c r="X148" s="102">
        <v>2557.06</v>
      </c>
      <c r="Y148" s="102">
        <v>2561.9899999999998</v>
      </c>
      <c r="Z148" s="102">
        <v>2611.23</v>
      </c>
    </row>
    <row r="149" spans="2:26" x14ac:dyDescent="0.25">
      <c r="B149" s="90">
        <v>17</v>
      </c>
      <c r="C149" s="102">
        <v>2522.15</v>
      </c>
      <c r="D149" s="102">
        <v>2420.5100000000002</v>
      </c>
      <c r="E149" s="102">
        <v>2354.44</v>
      </c>
      <c r="F149" s="102">
        <v>2304.33</v>
      </c>
      <c r="G149" s="102">
        <v>2279.36</v>
      </c>
      <c r="H149" s="102">
        <v>2267.16</v>
      </c>
      <c r="I149" s="102">
        <v>2264.37</v>
      </c>
      <c r="J149" s="102">
        <v>2265.3000000000002</v>
      </c>
      <c r="K149" s="102">
        <v>2264.0700000000002</v>
      </c>
      <c r="L149" s="102">
        <v>2334.06</v>
      </c>
      <c r="M149" s="102">
        <v>2389.0300000000002</v>
      </c>
      <c r="N149" s="102">
        <v>2563.4299999999998</v>
      </c>
      <c r="O149" s="102">
        <v>2679.09</v>
      </c>
      <c r="P149" s="102">
        <v>2682.39</v>
      </c>
      <c r="Q149" s="102">
        <v>2622.69</v>
      </c>
      <c r="R149" s="102">
        <v>2640.54</v>
      </c>
      <c r="S149" s="102">
        <v>2585.91</v>
      </c>
      <c r="T149" s="102">
        <v>2558.11</v>
      </c>
      <c r="U149" s="102">
        <v>2554.02</v>
      </c>
      <c r="V149" s="102">
        <v>2532.9</v>
      </c>
      <c r="W149" s="102">
        <v>2495.9499999999998</v>
      </c>
      <c r="X149" s="102">
        <v>2488.7600000000002</v>
      </c>
      <c r="Y149" s="102">
        <v>2488.08</v>
      </c>
      <c r="Z149" s="102">
        <v>2545.29</v>
      </c>
    </row>
    <row r="150" spans="2:26" x14ac:dyDescent="0.25">
      <c r="B150" s="90">
        <v>18</v>
      </c>
      <c r="C150" s="102">
        <v>2383.92</v>
      </c>
      <c r="D150" s="102">
        <v>2277.1799999999998</v>
      </c>
      <c r="E150" s="102">
        <v>2281.13</v>
      </c>
      <c r="F150" s="102">
        <v>2271.0700000000002</v>
      </c>
      <c r="G150" s="102">
        <v>2254.71</v>
      </c>
      <c r="H150" s="102">
        <v>2219.7399999999998</v>
      </c>
      <c r="I150" s="102">
        <v>2224.5700000000002</v>
      </c>
      <c r="J150" s="102">
        <v>2203.92</v>
      </c>
      <c r="K150" s="102">
        <v>2216.92</v>
      </c>
      <c r="L150" s="102">
        <v>2281.5700000000002</v>
      </c>
      <c r="M150" s="102">
        <v>2382.42</v>
      </c>
      <c r="N150" s="102">
        <v>2543.69</v>
      </c>
      <c r="O150" s="102">
        <v>2639.6</v>
      </c>
      <c r="P150" s="102">
        <v>2630.35</v>
      </c>
      <c r="Q150" s="102">
        <v>2567.2800000000002</v>
      </c>
      <c r="R150" s="102">
        <v>2595.0300000000002</v>
      </c>
      <c r="S150" s="102">
        <v>2551.88</v>
      </c>
      <c r="T150" s="102">
        <v>2553.85</v>
      </c>
      <c r="U150" s="102">
        <v>2555.7600000000002</v>
      </c>
      <c r="V150" s="102">
        <v>2499.65</v>
      </c>
      <c r="W150" s="102">
        <v>2536.7600000000002</v>
      </c>
      <c r="X150" s="102">
        <v>2545.44</v>
      </c>
      <c r="Y150" s="102">
        <v>2544.5700000000002</v>
      </c>
      <c r="Z150" s="102">
        <v>2575.61</v>
      </c>
    </row>
    <row r="151" spans="2:26" x14ac:dyDescent="0.25">
      <c r="B151" s="90">
        <v>19</v>
      </c>
      <c r="C151" s="102">
        <v>2388.21</v>
      </c>
      <c r="D151" s="102">
        <v>2278.27</v>
      </c>
      <c r="E151" s="102">
        <v>2277.08</v>
      </c>
      <c r="F151" s="102">
        <v>2275.8000000000002</v>
      </c>
      <c r="G151" s="102">
        <v>2251.6799999999998</v>
      </c>
      <c r="H151" s="102">
        <v>2244.23</v>
      </c>
      <c r="I151" s="102">
        <v>2218.2399999999998</v>
      </c>
      <c r="J151" s="102">
        <v>2196.4699999999998</v>
      </c>
      <c r="K151" s="102">
        <v>2206.14</v>
      </c>
      <c r="L151" s="102">
        <v>2293.5700000000002</v>
      </c>
      <c r="M151" s="102">
        <v>2315.2600000000002</v>
      </c>
      <c r="N151" s="102">
        <v>2310.19</v>
      </c>
      <c r="O151" s="102">
        <v>2590.13</v>
      </c>
      <c r="P151" s="102">
        <v>2565.54</v>
      </c>
      <c r="Q151" s="102">
        <v>2561.44</v>
      </c>
      <c r="R151" s="102">
        <v>2567.38</v>
      </c>
      <c r="S151" s="102">
        <v>2565.5500000000002</v>
      </c>
      <c r="T151" s="102">
        <v>2548.48</v>
      </c>
      <c r="U151" s="102">
        <v>2552.35</v>
      </c>
      <c r="V151" s="102">
        <v>2523.7600000000002</v>
      </c>
      <c r="W151" s="102">
        <v>2511.59</v>
      </c>
      <c r="X151" s="102">
        <v>2518.8200000000002</v>
      </c>
      <c r="Y151" s="102">
        <v>2521.1</v>
      </c>
      <c r="Z151" s="102">
        <v>2423.2600000000002</v>
      </c>
    </row>
    <row r="152" spans="2:26" x14ac:dyDescent="0.25">
      <c r="B152" s="90">
        <v>20</v>
      </c>
      <c r="C152" s="102">
        <v>2381.75</v>
      </c>
      <c r="D152" s="102">
        <v>2379.2199999999998</v>
      </c>
      <c r="E152" s="102">
        <v>2277.12</v>
      </c>
      <c r="F152" s="102">
        <v>2263</v>
      </c>
      <c r="G152" s="102">
        <v>2253.87</v>
      </c>
      <c r="H152" s="102">
        <v>2252.08</v>
      </c>
      <c r="I152" s="102">
        <v>2245.73</v>
      </c>
      <c r="J152" s="102">
        <v>2239.1</v>
      </c>
      <c r="K152" s="102">
        <v>2242.81</v>
      </c>
      <c r="L152" s="102">
        <v>2296.98</v>
      </c>
      <c r="M152" s="102">
        <v>2371.33</v>
      </c>
      <c r="N152" s="102">
        <v>2504.16</v>
      </c>
      <c r="O152" s="102">
        <v>2577.85</v>
      </c>
      <c r="P152" s="102">
        <v>2581.8200000000002</v>
      </c>
      <c r="Q152" s="102">
        <v>2579.1799999999998</v>
      </c>
      <c r="R152" s="102">
        <v>2579.3200000000002</v>
      </c>
      <c r="S152" s="102">
        <v>2606.04</v>
      </c>
      <c r="T152" s="102">
        <v>2555.66</v>
      </c>
      <c r="U152" s="102">
        <v>2555.58</v>
      </c>
      <c r="V152" s="102">
        <v>2509.4499999999998</v>
      </c>
      <c r="W152" s="102">
        <v>2505.31</v>
      </c>
      <c r="X152" s="102">
        <v>2511.1</v>
      </c>
      <c r="Y152" s="102">
        <v>2503.62</v>
      </c>
      <c r="Z152" s="102">
        <v>2563.48</v>
      </c>
    </row>
    <row r="153" spans="2:26" x14ac:dyDescent="0.25">
      <c r="B153" s="90">
        <v>21</v>
      </c>
      <c r="C153" s="102">
        <v>2457.25</v>
      </c>
      <c r="D153" s="102">
        <v>2385.0700000000002</v>
      </c>
      <c r="E153" s="102">
        <v>2274.8200000000002</v>
      </c>
      <c r="F153" s="102">
        <v>2275.1799999999998</v>
      </c>
      <c r="G153" s="102">
        <v>2269.9899999999998</v>
      </c>
      <c r="H153" s="102">
        <v>2256.42</v>
      </c>
      <c r="I153" s="102">
        <v>2263.8000000000002</v>
      </c>
      <c r="J153" s="102">
        <v>2262.35</v>
      </c>
      <c r="K153" s="102">
        <v>2288.15</v>
      </c>
      <c r="L153" s="102">
        <v>2348.9499999999998</v>
      </c>
      <c r="M153" s="102">
        <v>2387.37</v>
      </c>
      <c r="N153" s="102">
        <v>2485.46</v>
      </c>
      <c r="O153" s="102">
        <v>2581.67</v>
      </c>
      <c r="P153" s="102">
        <v>2649.5</v>
      </c>
      <c r="Q153" s="102">
        <v>2635.76</v>
      </c>
      <c r="R153" s="102">
        <v>2648.53</v>
      </c>
      <c r="S153" s="102">
        <v>2602.09</v>
      </c>
      <c r="T153" s="102">
        <v>2579.0100000000002</v>
      </c>
      <c r="U153" s="102">
        <v>2567.5300000000002</v>
      </c>
      <c r="V153" s="102">
        <v>2549.1</v>
      </c>
      <c r="W153" s="102">
        <v>2550.06</v>
      </c>
      <c r="X153" s="102">
        <v>2546.94</v>
      </c>
      <c r="Y153" s="102">
        <v>2541.31</v>
      </c>
      <c r="Z153" s="102">
        <v>2597.06</v>
      </c>
    </row>
    <row r="154" spans="2:26" x14ac:dyDescent="0.25">
      <c r="B154" s="90">
        <v>22</v>
      </c>
      <c r="C154" s="102">
        <v>2497.5100000000002</v>
      </c>
      <c r="D154" s="102">
        <v>2384.13</v>
      </c>
      <c r="E154" s="102">
        <v>2280.02</v>
      </c>
      <c r="F154" s="102">
        <v>2279.52</v>
      </c>
      <c r="G154" s="102">
        <v>2279.17</v>
      </c>
      <c r="H154" s="102">
        <v>2274.63</v>
      </c>
      <c r="I154" s="102">
        <v>2276.09</v>
      </c>
      <c r="J154" s="102">
        <v>2278.9</v>
      </c>
      <c r="K154" s="102">
        <v>2273.5100000000002</v>
      </c>
      <c r="L154" s="102">
        <v>2308.73</v>
      </c>
      <c r="M154" s="102">
        <v>2337.0300000000002</v>
      </c>
      <c r="N154" s="102">
        <v>2468.62</v>
      </c>
      <c r="O154" s="102">
        <v>2583.8200000000002</v>
      </c>
      <c r="P154" s="102">
        <v>2654.74</v>
      </c>
      <c r="Q154" s="102">
        <v>2655.37</v>
      </c>
      <c r="R154" s="102">
        <v>2655.95</v>
      </c>
      <c r="S154" s="102">
        <v>2656.92</v>
      </c>
      <c r="T154" s="102">
        <v>2655.84</v>
      </c>
      <c r="U154" s="102">
        <v>2654.07</v>
      </c>
      <c r="V154" s="102">
        <v>2645.26</v>
      </c>
      <c r="W154" s="102">
        <v>2642.32</v>
      </c>
      <c r="X154" s="102">
        <v>2648.72</v>
      </c>
      <c r="Y154" s="102">
        <v>2641.42</v>
      </c>
      <c r="Z154" s="102">
        <v>2659.87</v>
      </c>
    </row>
    <row r="155" spans="2:26" x14ac:dyDescent="0.25">
      <c r="B155" s="90">
        <v>23</v>
      </c>
      <c r="C155" s="102">
        <v>2629.78</v>
      </c>
      <c r="D155" s="102">
        <v>2539.67</v>
      </c>
      <c r="E155" s="102">
        <v>2448.98</v>
      </c>
      <c r="F155" s="102">
        <v>2286.27</v>
      </c>
      <c r="G155" s="102">
        <v>2278.13</v>
      </c>
      <c r="H155" s="102">
        <v>2278.29</v>
      </c>
      <c r="I155" s="102">
        <v>2279.04</v>
      </c>
      <c r="J155" s="102">
        <v>2280.14</v>
      </c>
      <c r="K155" s="102">
        <v>2267.5500000000002</v>
      </c>
      <c r="L155" s="102">
        <v>2293.09</v>
      </c>
      <c r="M155" s="102">
        <v>2307.54</v>
      </c>
      <c r="N155" s="102">
        <v>2309.8200000000002</v>
      </c>
      <c r="O155" s="102">
        <v>2385.92</v>
      </c>
      <c r="P155" s="102">
        <v>2605.27</v>
      </c>
      <c r="Q155" s="102">
        <v>2658.04</v>
      </c>
      <c r="R155" s="102">
        <v>2665.64</v>
      </c>
      <c r="S155" s="102">
        <v>2665.26</v>
      </c>
      <c r="T155" s="102">
        <v>2664.62</v>
      </c>
      <c r="U155" s="102">
        <v>2663.94</v>
      </c>
      <c r="V155" s="102">
        <v>2662.57</v>
      </c>
      <c r="W155" s="102">
        <v>2660.04</v>
      </c>
      <c r="X155" s="102">
        <v>2648.83</v>
      </c>
      <c r="Y155" s="102">
        <v>2643.49</v>
      </c>
      <c r="Z155" s="102">
        <v>2664.52</v>
      </c>
    </row>
    <row r="156" spans="2:26" x14ac:dyDescent="0.25">
      <c r="B156" s="90">
        <v>24</v>
      </c>
      <c r="C156" s="102">
        <v>2622.25</v>
      </c>
      <c r="D156" s="102">
        <v>2491.77</v>
      </c>
      <c r="E156" s="102">
        <v>2375.69</v>
      </c>
      <c r="F156" s="102">
        <v>2282.5500000000002</v>
      </c>
      <c r="G156" s="102">
        <v>2274.7800000000002</v>
      </c>
      <c r="H156" s="102">
        <v>2269.9</v>
      </c>
      <c r="I156" s="102">
        <v>2275.46</v>
      </c>
      <c r="J156" s="102">
        <v>2256.34</v>
      </c>
      <c r="K156" s="102">
        <v>2274.25</v>
      </c>
      <c r="L156" s="102">
        <v>2277.9</v>
      </c>
      <c r="M156" s="102">
        <v>2306.98</v>
      </c>
      <c r="N156" s="102">
        <v>2492.06</v>
      </c>
      <c r="O156" s="102">
        <v>2553.7199999999998</v>
      </c>
      <c r="P156" s="102">
        <v>2605.67</v>
      </c>
      <c r="Q156" s="102">
        <v>2636.9</v>
      </c>
      <c r="R156" s="102">
        <v>2666.21</v>
      </c>
      <c r="S156" s="102">
        <v>2596.59</v>
      </c>
      <c r="T156" s="102">
        <v>2591.31</v>
      </c>
      <c r="U156" s="102">
        <v>2582.0500000000002</v>
      </c>
      <c r="V156" s="102">
        <v>2524.13</v>
      </c>
      <c r="W156" s="102">
        <v>2556.13</v>
      </c>
      <c r="X156" s="102">
        <v>2560.0500000000002</v>
      </c>
      <c r="Y156" s="102">
        <v>2694.5</v>
      </c>
      <c r="Z156" s="102">
        <v>2569.89</v>
      </c>
    </row>
    <row r="157" spans="2:26" x14ac:dyDescent="0.25">
      <c r="B157" s="90">
        <v>25</v>
      </c>
      <c r="C157" s="102">
        <v>2603.2199999999998</v>
      </c>
      <c r="D157" s="102">
        <v>2480.89</v>
      </c>
      <c r="E157" s="102">
        <v>2277.4899999999998</v>
      </c>
      <c r="F157" s="102">
        <v>2276.5700000000002</v>
      </c>
      <c r="G157" s="102">
        <v>2269.9899999999998</v>
      </c>
      <c r="H157" s="102">
        <v>2262.0100000000002</v>
      </c>
      <c r="I157" s="102">
        <v>2264.87</v>
      </c>
      <c r="J157" s="102">
        <v>2251.66</v>
      </c>
      <c r="K157" s="102">
        <v>2269.69</v>
      </c>
      <c r="L157" s="102">
        <v>2271.1799999999998</v>
      </c>
      <c r="M157" s="102">
        <v>2283.0100000000002</v>
      </c>
      <c r="N157" s="102">
        <v>2410.84</v>
      </c>
      <c r="O157" s="102">
        <v>2291.36</v>
      </c>
      <c r="P157" s="102">
        <v>2365.2199999999998</v>
      </c>
      <c r="Q157" s="102">
        <v>2410.1</v>
      </c>
      <c r="R157" s="102">
        <v>2406.5100000000002</v>
      </c>
      <c r="S157" s="102">
        <v>2408.88</v>
      </c>
      <c r="T157" s="102">
        <v>2363.9499999999998</v>
      </c>
      <c r="U157" s="102">
        <v>2362.2600000000002</v>
      </c>
      <c r="V157" s="102">
        <v>2281.7199999999998</v>
      </c>
      <c r="W157" s="102">
        <v>2415.42</v>
      </c>
      <c r="X157" s="102">
        <v>2561.0300000000002</v>
      </c>
      <c r="Y157" s="102">
        <v>2639</v>
      </c>
      <c r="Z157" s="102">
        <v>2567.16</v>
      </c>
    </row>
    <row r="158" spans="2:26" x14ac:dyDescent="0.25">
      <c r="B158" s="90">
        <v>26</v>
      </c>
      <c r="C158" s="102">
        <v>2585.8200000000002</v>
      </c>
      <c r="D158" s="102">
        <v>2476.56</v>
      </c>
      <c r="E158" s="102">
        <v>2351.14</v>
      </c>
      <c r="F158" s="102">
        <v>2269.5500000000002</v>
      </c>
      <c r="G158" s="102">
        <v>2265.66</v>
      </c>
      <c r="H158" s="102">
        <v>2254.9499999999998</v>
      </c>
      <c r="I158" s="102">
        <v>2262.2199999999998</v>
      </c>
      <c r="J158" s="102">
        <v>2254.7600000000002</v>
      </c>
      <c r="K158" s="102">
        <v>2266.9699999999998</v>
      </c>
      <c r="L158" s="102">
        <v>2274.23</v>
      </c>
      <c r="M158" s="102">
        <v>2285.08</v>
      </c>
      <c r="N158" s="102">
        <v>2395.09</v>
      </c>
      <c r="O158" s="102">
        <v>2398.25</v>
      </c>
      <c r="P158" s="102">
        <v>2417.9899999999998</v>
      </c>
      <c r="Q158" s="102">
        <v>2399.75</v>
      </c>
      <c r="R158" s="102">
        <v>2400.12</v>
      </c>
      <c r="S158" s="102">
        <v>2399.1</v>
      </c>
      <c r="T158" s="102">
        <v>2393.63</v>
      </c>
      <c r="U158" s="102">
        <v>2393.39</v>
      </c>
      <c r="V158" s="102">
        <v>2286.6799999999998</v>
      </c>
      <c r="W158" s="102">
        <v>2295.0100000000002</v>
      </c>
      <c r="X158" s="102">
        <v>2498.96</v>
      </c>
      <c r="Y158" s="102">
        <v>2604.7600000000002</v>
      </c>
      <c r="Z158" s="102">
        <v>2495.6799999999998</v>
      </c>
    </row>
    <row r="159" spans="2:26" x14ac:dyDescent="0.25">
      <c r="B159" s="90">
        <v>27</v>
      </c>
      <c r="C159" s="102">
        <v>2434.2399999999998</v>
      </c>
      <c r="D159" s="102">
        <v>2377.7199999999998</v>
      </c>
      <c r="E159" s="102">
        <v>2276.4299999999998</v>
      </c>
      <c r="F159" s="102">
        <v>2270.19</v>
      </c>
      <c r="G159" s="102">
        <v>2271.2800000000002</v>
      </c>
      <c r="H159" s="102">
        <v>2262.35</v>
      </c>
      <c r="I159" s="102">
        <v>2282.5</v>
      </c>
      <c r="J159" s="102">
        <v>2262.2800000000002</v>
      </c>
      <c r="K159" s="102">
        <v>2283.79</v>
      </c>
      <c r="L159" s="102">
        <v>2300.17</v>
      </c>
      <c r="M159" s="102">
        <v>2303.6</v>
      </c>
      <c r="N159" s="102">
        <v>2474.54</v>
      </c>
      <c r="O159" s="102">
        <v>2423.89</v>
      </c>
      <c r="P159" s="102">
        <v>2426.9</v>
      </c>
      <c r="Q159" s="102">
        <v>2426.81</v>
      </c>
      <c r="R159" s="102">
        <v>2417.98</v>
      </c>
      <c r="S159" s="102">
        <v>2414.1999999999998</v>
      </c>
      <c r="T159" s="102">
        <v>2395.85</v>
      </c>
      <c r="U159" s="102">
        <v>2396.04</v>
      </c>
      <c r="V159" s="102">
        <v>2394.66</v>
      </c>
      <c r="W159" s="102">
        <v>2416.35</v>
      </c>
      <c r="X159" s="102">
        <v>2584.3200000000002</v>
      </c>
      <c r="Y159" s="102">
        <v>2679.26</v>
      </c>
      <c r="Z159" s="102">
        <v>2580.1799999999998</v>
      </c>
    </row>
    <row r="160" spans="2:26" x14ac:dyDescent="0.25">
      <c r="B160" s="90">
        <v>28</v>
      </c>
      <c r="C160" s="102">
        <v>2603.88</v>
      </c>
      <c r="D160" s="102">
        <v>2450.98</v>
      </c>
      <c r="E160" s="102">
        <v>2376.12</v>
      </c>
      <c r="F160" s="102">
        <v>2332.63</v>
      </c>
      <c r="G160" s="102">
        <v>2282.54</v>
      </c>
      <c r="H160" s="102">
        <v>2272.5700000000002</v>
      </c>
      <c r="I160" s="102">
        <v>2276.79</v>
      </c>
      <c r="J160" s="102">
        <v>2265.0500000000002</v>
      </c>
      <c r="K160" s="102">
        <v>2280.4899999999998</v>
      </c>
      <c r="L160" s="102">
        <v>2310.9499999999998</v>
      </c>
      <c r="M160" s="102">
        <v>2349.56</v>
      </c>
      <c r="N160" s="102">
        <v>2488.6999999999998</v>
      </c>
      <c r="O160" s="102">
        <v>2613.5700000000002</v>
      </c>
      <c r="P160" s="102">
        <v>2613.21</v>
      </c>
      <c r="Q160" s="102">
        <v>2618.0300000000002</v>
      </c>
      <c r="R160" s="102">
        <v>2617.9899999999998</v>
      </c>
      <c r="S160" s="102">
        <v>2602.59</v>
      </c>
      <c r="T160" s="102">
        <v>2598.2800000000002</v>
      </c>
      <c r="U160" s="102">
        <v>2591.1999999999998</v>
      </c>
      <c r="V160" s="102">
        <v>2537.7600000000002</v>
      </c>
      <c r="W160" s="102">
        <v>2531.35</v>
      </c>
      <c r="X160" s="102">
        <v>2532.9299999999998</v>
      </c>
      <c r="Y160" s="102">
        <v>2634.75</v>
      </c>
      <c r="Z160" s="102">
        <v>2545.02</v>
      </c>
    </row>
    <row r="161" spans="2:26" x14ac:dyDescent="0.25">
      <c r="B161" s="90">
        <v>29</v>
      </c>
      <c r="C161" s="102">
        <v>2553.81</v>
      </c>
      <c r="D161" s="102">
        <v>2396.4699999999998</v>
      </c>
      <c r="E161" s="102">
        <v>2343.98</v>
      </c>
      <c r="F161" s="102">
        <v>2282.64</v>
      </c>
      <c r="G161" s="102">
        <v>2296.9899999999998</v>
      </c>
      <c r="H161" s="102">
        <v>2276.67</v>
      </c>
      <c r="I161" s="102">
        <v>2275.2399999999998</v>
      </c>
      <c r="J161" s="102">
        <v>2281.33</v>
      </c>
      <c r="K161" s="102">
        <v>2297.17</v>
      </c>
      <c r="L161" s="102">
        <v>2332.0700000000002</v>
      </c>
      <c r="M161" s="102">
        <v>2369.65</v>
      </c>
      <c r="N161" s="102">
        <v>2502.59</v>
      </c>
      <c r="O161" s="102">
        <v>2642.15</v>
      </c>
      <c r="P161" s="102">
        <v>2710.52</v>
      </c>
      <c r="Q161" s="102">
        <v>2710.83</v>
      </c>
      <c r="R161" s="102">
        <v>2602.5100000000002</v>
      </c>
      <c r="S161" s="102">
        <v>2629.06</v>
      </c>
      <c r="T161" s="102">
        <v>2605.84</v>
      </c>
      <c r="U161" s="102">
        <v>2606.02</v>
      </c>
      <c r="V161" s="102">
        <v>2596.87</v>
      </c>
      <c r="W161" s="102">
        <v>2587.9699999999998</v>
      </c>
      <c r="X161" s="102">
        <v>2584.13</v>
      </c>
      <c r="Y161" s="102">
        <v>2640.18</v>
      </c>
      <c r="Z161" s="102">
        <v>2569.75</v>
      </c>
    </row>
    <row r="162" spans="2:26" x14ac:dyDescent="0.25">
      <c r="B162" s="90">
        <v>30</v>
      </c>
      <c r="C162" s="102">
        <v>2621.62</v>
      </c>
      <c r="D162" s="102">
        <v>2441.65</v>
      </c>
      <c r="E162" s="102">
        <v>2376.39</v>
      </c>
      <c r="F162" s="102">
        <v>2294.9299999999998</v>
      </c>
      <c r="G162" s="102">
        <v>2318.44</v>
      </c>
      <c r="H162" s="102">
        <v>2297.94</v>
      </c>
      <c r="I162" s="102">
        <v>2289.58</v>
      </c>
      <c r="J162" s="102">
        <v>2275.12</v>
      </c>
      <c r="K162" s="102">
        <v>2275.1999999999998</v>
      </c>
      <c r="L162" s="102">
        <v>2319.04</v>
      </c>
      <c r="M162" s="102">
        <v>2336.52</v>
      </c>
      <c r="N162" s="102">
        <v>2352.17</v>
      </c>
      <c r="O162" s="102">
        <v>2428.1799999999998</v>
      </c>
      <c r="P162" s="102">
        <v>2653.25</v>
      </c>
      <c r="Q162" s="102">
        <v>2658.09</v>
      </c>
      <c r="R162" s="102">
        <v>2583.81</v>
      </c>
      <c r="S162" s="102">
        <v>2579.88</v>
      </c>
      <c r="T162" s="102">
        <v>2514.1799999999998</v>
      </c>
      <c r="U162" s="102">
        <v>2522.0300000000002</v>
      </c>
      <c r="V162" s="102">
        <v>2579.2399999999998</v>
      </c>
      <c r="W162" s="102">
        <v>2521.31</v>
      </c>
      <c r="X162" s="102">
        <v>2570.2399999999998</v>
      </c>
      <c r="Y162" s="102">
        <v>2628.73</v>
      </c>
      <c r="Z162" s="102">
        <v>2513.27</v>
      </c>
    </row>
    <row r="163" spans="2:26" x14ac:dyDescent="0.25">
      <c r="B163" s="103">
        <v>31</v>
      </c>
      <c r="C163" s="102">
        <v>2534.34</v>
      </c>
      <c r="D163" s="102">
        <v>2394.7199999999998</v>
      </c>
      <c r="E163" s="102">
        <v>2329</v>
      </c>
      <c r="F163" s="102">
        <v>2316.88</v>
      </c>
      <c r="G163" s="102">
        <v>2265.5</v>
      </c>
      <c r="H163" s="102">
        <v>2254.8200000000002</v>
      </c>
      <c r="I163" s="102">
        <v>2232.81</v>
      </c>
      <c r="J163" s="102">
        <v>2182.0500000000002</v>
      </c>
      <c r="K163" s="102">
        <v>2213.2800000000002</v>
      </c>
      <c r="L163" s="102">
        <v>2280.9499999999998</v>
      </c>
      <c r="M163" s="102">
        <v>2287.36</v>
      </c>
      <c r="N163" s="102">
        <v>2344.0100000000002</v>
      </c>
      <c r="O163" s="102">
        <v>2434.83</v>
      </c>
      <c r="P163" s="102">
        <v>2445.41</v>
      </c>
      <c r="Q163" s="102">
        <v>2441.67</v>
      </c>
      <c r="R163" s="102">
        <v>2481.17</v>
      </c>
      <c r="S163" s="102">
        <v>2472.83</v>
      </c>
      <c r="T163" s="102">
        <v>2455.83</v>
      </c>
      <c r="U163" s="102">
        <v>2440.59</v>
      </c>
      <c r="V163" s="102">
        <v>2303.65</v>
      </c>
      <c r="W163" s="102">
        <v>2552.5</v>
      </c>
      <c r="X163" s="102">
        <v>2556.85</v>
      </c>
      <c r="Y163" s="102">
        <v>2642.9</v>
      </c>
      <c r="Z163" s="102">
        <v>2481.0300000000002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2825.26</v>
      </c>
      <c r="D169" s="102">
        <v>2853.65</v>
      </c>
      <c r="E169" s="102">
        <v>2704.51</v>
      </c>
      <c r="F169" s="102">
        <v>2643.78</v>
      </c>
      <c r="G169" s="102">
        <v>2549.0700000000002</v>
      </c>
      <c r="H169" s="102">
        <v>2520.2600000000002</v>
      </c>
      <c r="I169" s="102">
        <v>2514.61</v>
      </c>
      <c r="J169" s="102">
        <v>2517.25</v>
      </c>
      <c r="K169" s="102">
        <v>2519.5700000000002</v>
      </c>
      <c r="L169" s="102">
        <v>2540.9499999999998</v>
      </c>
      <c r="M169" s="102">
        <v>2536.79</v>
      </c>
      <c r="N169" s="102">
        <v>2576.12</v>
      </c>
      <c r="O169" s="102">
        <v>2689.26</v>
      </c>
      <c r="P169" s="102">
        <v>2700.49</v>
      </c>
      <c r="Q169" s="102">
        <v>2770.83</v>
      </c>
      <c r="R169" s="102">
        <v>2781.69</v>
      </c>
      <c r="S169" s="102">
        <v>2755.5</v>
      </c>
      <c r="T169" s="102">
        <v>2837.1</v>
      </c>
      <c r="U169" s="102">
        <v>2866.79</v>
      </c>
      <c r="V169" s="102">
        <v>2832.44</v>
      </c>
      <c r="W169" s="102">
        <v>2801.85</v>
      </c>
      <c r="X169" s="102">
        <v>2796.97</v>
      </c>
      <c r="Y169" s="102">
        <v>2791.39</v>
      </c>
      <c r="Z169" s="102">
        <v>2800.25</v>
      </c>
    </row>
    <row r="170" spans="2:26" x14ac:dyDescent="0.25">
      <c r="B170" s="89">
        <v>2</v>
      </c>
      <c r="C170" s="102">
        <v>2663</v>
      </c>
      <c r="D170" s="102">
        <v>2625.18</v>
      </c>
      <c r="E170" s="102">
        <v>2549.19</v>
      </c>
      <c r="F170" s="102">
        <v>2531.6999999999998</v>
      </c>
      <c r="G170" s="102">
        <v>2509.83</v>
      </c>
      <c r="H170" s="102">
        <v>2495.91</v>
      </c>
      <c r="I170" s="102">
        <v>2491.41</v>
      </c>
      <c r="J170" s="102">
        <v>2461.5500000000002</v>
      </c>
      <c r="K170" s="102">
        <v>2462.9899999999998</v>
      </c>
      <c r="L170" s="102">
        <v>2496.1799999999998</v>
      </c>
      <c r="M170" s="102">
        <v>2497.98</v>
      </c>
      <c r="N170" s="102">
        <v>2492.2800000000002</v>
      </c>
      <c r="O170" s="102">
        <v>2523.7399999999998</v>
      </c>
      <c r="P170" s="102">
        <v>2618.1</v>
      </c>
      <c r="Q170" s="102">
        <v>2645.61</v>
      </c>
      <c r="R170" s="102">
        <v>2643.52</v>
      </c>
      <c r="S170" s="102">
        <v>2642.73</v>
      </c>
      <c r="T170" s="102">
        <v>2710.49</v>
      </c>
      <c r="U170" s="102">
        <v>2717.21</v>
      </c>
      <c r="V170" s="102">
        <v>2701.95</v>
      </c>
      <c r="W170" s="102">
        <v>2723.37</v>
      </c>
      <c r="X170" s="102">
        <v>2706.4</v>
      </c>
      <c r="Y170" s="102">
        <v>2708.3</v>
      </c>
      <c r="Z170" s="102">
        <v>2693.29</v>
      </c>
    </row>
    <row r="171" spans="2:26" x14ac:dyDescent="0.25">
      <c r="B171" s="87">
        <v>3</v>
      </c>
      <c r="C171" s="102">
        <v>2676.36</v>
      </c>
      <c r="D171" s="102">
        <v>2533.4899999999998</v>
      </c>
      <c r="E171" s="102">
        <v>2530.0300000000002</v>
      </c>
      <c r="F171" s="102">
        <v>2526.25</v>
      </c>
      <c r="G171" s="102">
        <v>2451.69</v>
      </c>
      <c r="H171" s="102">
        <v>2367.7600000000002</v>
      </c>
      <c r="I171" s="102">
        <v>2347.77</v>
      </c>
      <c r="J171" s="102">
        <v>2343.83</v>
      </c>
      <c r="K171" s="102">
        <v>2346.85</v>
      </c>
      <c r="L171" s="102">
        <v>2493.5700000000002</v>
      </c>
      <c r="M171" s="102">
        <v>2517.5700000000002</v>
      </c>
      <c r="N171" s="102">
        <v>2644.81</v>
      </c>
      <c r="O171" s="102">
        <v>2655.75</v>
      </c>
      <c r="P171" s="102">
        <v>2653.73</v>
      </c>
      <c r="Q171" s="102">
        <v>2654.09</v>
      </c>
      <c r="R171" s="102">
        <v>2650.05</v>
      </c>
      <c r="S171" s="102">
        <v>2649.95</v>
      </c>
      <c r="T171" s="102">
        <v>2863.77</v>
      </c>
      <c r="U171" s="102">
        <v>2850.4</v>
      </c>
      <c r="V171" s="102">
        <v>2787.57</v>
      </c>
      <c r="W171" s="102">
        <v>2818.62</v>
      </c>
      <c r="X171" s="102">
        <v>2796.63</v>
      </c>
      <c r="Y171" s="102">
        <v>2709.19</v>
      </c>
      <c r="Z171" s="102">
        <v>2729.9</v>
      </c>
    </row>
    <row r="172" spans="2:26" x14ac:dyDescent="0.25">
      <c r="B172" s="90">
        <v>4</v>
      </c>
      <c r="C172" s="102">
        <v>2567.9499999999998</v>
      </c>
      <c r="D172" s="102">
        <v>2521</v>
      </c>
      <c r="E172" s="102">
        <v>2516.15</v>
      </c>
      <c r="F172" s="102">
        <v>2510.23</v>
      </c>
      <c r="G172" s="102">
        <v>2449.4499999999998</v>
      </c>
      <c r="H172" s="102">
        <v>1787.4</v>
      </c>
      <c r="I172" s="102">
        <v>1787.4</v>
      </c>
      <c r="J172" s="102">
        <v>1787.4</v>
      </c>
      <c r="K172" s="102">
        <v>1787.4</v>
      </c>
      <c r="L172" s="102">
        <v>2481.13</v>
      </c>
      <c r="M172" s="102">
        <v>2527.65</v>
      </c>
      <c r="N172" s="102">
        <v>2634.75</v>
      </c>
      <c r="O172" s="102">
        <v>2661.54</v>
      </c>
      <c r="P172" s="102">
        <v>2710.44</v>
      </c>
      <c r="Q172" s="102">
        <v>2594.42</v>
      </c>
      <c r="R172" s="102">
        <v>2593.2199999999998</v>
      </c>
      <c r="S172" s="102">
        <v>2591.96</v>
      </c>
      <c r="T172" s="102">
        <v>2866.75</v>
      </c>
      <c r="U172" s="102">
        <v>2878.91</v>
      </c>
      <c r="V172" s="102">
        <v>2677.74</v>
      </c>
      <c r="W172" s="102">
        <v>2671.01</v>
      </c>
      <c r="X172" s="102">
        <v>2731.76</v>
      </c>
      <c r="Y172" s="102">
        <v>2696.14</v>
      </c>
      <c r="Z172" s="102">
        <v>2708.7</v>
      </c>
    </row>
    <row r="173" spans="2:26" x14ac:dyDescent="0.25">
      <c r="B173" s="90">
        <v>5</v>
      </c>
      <c r="C173" s="102">
        <v>2675.71</v>
      </c>
      <c r="D173" s="102">
        <v>2608.36</v>
      </c>
      <c r="E173" s="102">
        <v>2543.4699999999998</v>
      </c>
      <c r="F173" s="102">
        <v>2519.0700000000002</v>
      </c>
      <c r="G173" s="102">
        <v>2498.7800000000002</v>
      </c>
      <c r="H173" s="102">
        <v>2468.37</v>
      </c>
      <c r="I173" s="102">
        <v>2216.85</v>
      </c>
      <c r="J173" s="102">
        <v>2504.27</v>
      </c>
      <c r="K173" s="102">
        <v>2516.13</v>
      </c>
      <c r="L173" s="102">
        <v>2532.38</v>
      </c>
      <c r="M173" s="102">
        <v>2541.4699999999998</v>
      </c>
      <c r="N173" s="102">
        <v>2765.9</v>
      </c>
      <c r="O173" s="102">
        <v>2859.88</v>
      </c>
      <c r="P173" s="102">
        <v>2904.54</v>
      </c>
      <c r="Q173" s="102">
        <v>2901.33</v>
      </c>
      <c r="R173" s="102">
        <v>2894.32</v>
      </c>
      <c r="S173" s="102">
        <v>2863.55</v>
      </c>
      <c r="T173" s="102">
        <v>2903.69</v>
      </c>
      <c r="U173" s="102">
        <v>2904.79</v>
      </c>
      <c r="V173" s="102">
        <v>2907.15</v>
      </c>
      <c r="W173" s="102">
        <v>2899.21</v>
      </c>
      <c r="X173" s="102">
        <v>2901.46</v>
      </c>
      <c r="Y173" s="102">
        <v>2906.81</v>
      </c>
      <c r="Z173" s="102">
        <v>2905.92</v>
      </c>
    </row>
    <row r="174" spans="2:26" x14ac:dyDescent="0.25">
      <c r="B174" s="90">
        <v>6</v>
      </c>
      <c r="C174" s="102">
        <v>2808.37</v>
      </c>
      <c r="D174" s="102">
        <v>2697.12</v>
      </c>
      <c r="E174" s="102">
        <v>2628.83</v>
      </c>
      <c r="F174" s="102">
        <v>2518.9699999999998</v>
      </c>
      <c r="G174" s="102">
        <v>2450.6799999999998</v>
      </c>
      <c r="H174" s="102">
        <v>2452.12</v>
      </c>
      <c r="I174" s="102">
        <v>2348.46</v>
      </c>
      <c r="J174" s="102">
        <v>2372.19</v>
      </c>
      <c r="K174" s="102">
        <v>2353.65</v>
      </c>
      <c r="L174" s="102">
        <v>2522.08</v>
      </c>
      <c r="M174" s="102">
        <v>2528.2399999999998</v>
      </c>
      <c r="N174" s="102">
        <v>2637.49</v>
      </c>
      <c r="O174" s="102">
        <v>2735.61</v>
      </c>
      <c r="P174" s="102">
        <v>2734.15</v>
      </c>
      <c r="Q174" s="102">
        <v>2686.13</v>
      </c>
      <c r="R174" s="102">
        <v>2684.77</v>
      </c>
      <c r="S174" s="102">
        <v>2683.39</v>
      </c>
      <c r="T174" s="102">
        <v>2815.79</v>
      </c>
      <c r="U174" s="102">
        <v>2798.36</v>
      </c>
      <c r="V174" s="102">
        <v>2711.67</v>
      </c>
      <c r="W174" s="102">
        <v>2717.38</v>
      </c>
      <c r="X174" s="102">
        <v>2726.14</v>
      </c>
      <c r="Y174" s="102">
        <v>2751.89</v>
      </c>
      <c r="Z174" s="102">
        <v>2702.83</v>
      </c>
    </row>
    <row r="175" spans="2:26" x14ac:dyDescent="0.25">
      <c r="B175" s="90">
        <v>7</v>
      </c>
      <c r="C175" s="102">
        <v>2535.23</v>
      </c>
      <c r="D175" s="102">
        <v>2517.42</v>
      </c>
      <c r="E175" s="102">
        <v>2516.29</v>
      </c>
      <c r="F175" s="102">
        <v>2496.9899999999998</v>
      </c>
      <c r="G175" s="102">
        <v>2456.92</v>
      </c>
      <c r="H175" s="102">
        <v>2442.96</v>
      </c>
      <c r="I175" s="102">
        <v>2433.8000000000002</v>
      </c>
      <c r="J175" s="102">
        <v>2414.84</v>
      </c>
      <c r="K175" s="102">
        <v>2417.61</v>
      </c>
      <c r="L175" s="102">
        <v>2526.41</v>
      </c>
      <c r="M175" s="102">
        <v>2560.35</v>
      </c>
      <c r="N175" s="102">
        <v>2672.81</v>
      </c>
      <c r="O175" s="102">
        <v>2836.02</v>
      </c>
      <c r="P175" s="102">
        <v>2888.02</v>
      </c>
      <c r="Q175" s="102">
        <v>2890.35</v>
      </c>
      <c r="R175" s="102">
        <v>2890.51</v>
      </c>
      <c r="S175" s="102">
        <v>2886.85</v>
      </c>
      <c r="T175" s="102">
        <v>2883.61</v>
      </c>
      <c r="U175" s="102">
        <v>2880.38</v>
      </c>
      <c r="V175" s="102">
        <v>2858.67</v>
      </c>
      <c r="W175" s="102">
        <v>2817.76</v>
      </c>
      <c r="X175" s="102">
        <v>2786.93</v>
      </c>
      <c r="Y175" s="102">
        <v>2686.92</v>
      </c>
      <c r="Z175" s="102">
        <v>2630.07</v>
      </c>
    </row>
    <row r="176" spans="2:26" x14ac:dyDescent="0.25">
      <c r="B176" s="90">
        <v>8</v>
      </c>
      <c r="C176" s="102">
        <v>2662.79</v>
      </c>
      <c r="D176" s="102">
        <v>2626.97</v>
      </c>
      <c r="E176" s="102">
        <v>2616.58</v>
      </c>
      <c r="F176" s="102">
        <v>2517.31</v>
      </c>
      <c r="G176" s="102">
        <v>2505.5300000000002</v>
      </c>
      <c r="H176" s="102">
        <v>2501.36</v>
      </c>
      <c r="I176" s="102">
        <v>2502.9</v>
      </c>
      <c r="J176" s="102">
        <v>2507.9499999999998</v>
      </c>
      <c r="K176" s="102">
        <v>2514.86</v>
      </c>
      <c r="L176" s="102">
        <v>2542.85</v>
      </c>
      <c r="M176" s="102">
        <v>2633.1</v>
      </c>
      <c r="N176" s="102">
        <v>2690.43</v>
      </c>
      <c r="O176" s="102">
        <v>2878.78</v>
      </c>
      <c r="P176" s="102">
        <v>2883.63</v>
      </c>
      <c r="Q176" s="102">
        <v>2881.91</v>
      </c>
      <c r="R176" s="102">
        <v>2891.71</v>
      </c>
      <c r="S176" s="102">
        <v>2893.36</v>
      </c>
      <c r="T176" s="102">
        <v>2892.13</v>
      </c>
      <c r="U176" s="102">
        <v>2890.17</v>
      </c>
      <c r="V176" s="102">
        <v>2888</v>
      </c>
      <c r="W176" s="102">
        <v>2885.88</v>
      </c>
      <c r="X176" s="102">
        <v>2887.1</v>
      </c>
      <c r="Y176" s="102">
        <v>2869.35</v>
      </c>
      <c r="Z176" s="102">
        <v>2881.95</v>
      </c>
    </row>
    <row r="177" spans="2:26" x14ac:dyDescent="0.25">
      <c r="B177" s="90">
        <v>9</v>
      </c>
      <c r="C177" s="102">
        <v>2822.22</v>
      </c>
      <c r="D177" s="102">
        <v>2659.19</v>
      </c>
      <c r="E177" s="102">
        <v>2554.42</v>
      </c>
      <c r="F177" s="102">
        <v>2500.42</v>
      </c>
      <c r="G177" s="102">
        <v>2507.4699999999998</v>
      </c>
      <c r="H177" s="102">
        <v>2507.92</v>
      </c>
      <c r="I177" s="102">
        <v>2505.2600000000002</v>
      </c>
      <c r="J177" s="102">
        <v>2489.37</v>
      </c>
      <c r="K177" s="102">
        <v>2498.0300000000002</v>
      </c>
      <c r="L177" s="102">
        <v>2518.42</v>
      </c>
      <c r="M177" s="102">
        <v>2526.0300000000002</v>
      </c>
      <c r="N177" s="102">
        <v>2511.98</v>
      </c>
      <c r="O177" s="102">
        <v>2647.65</v>
      </c>
      <c r="P177" s="102">
        <v>2743.07</v>
      </c>
      <c r="Q177" s="102">
        <v>2804.68</v>
      </c>
      <c r="R177" s="102">
        <v>2803.34</v>
      </c>
      <c r="S177" s="102">
        <v>2800.11</v>
      </c>
      <c r="T177" s="102">
        <v>2737.92</v>
      </c>
      <c r="U177" s="102">
        <v>2723.58</v>
      </c>
      <c r="V177" s="102">
        <v>2783.03</v>
      </c>
      <c r="W177" s="102">
        <v>2723.42</v>
      </c>
      <c r="X177" s="102">
        <v>2730.04</v>
      </c>
      <c r="Y177" s="102">
        <v>2685.52</v>
      </c>
      <c r="Z177" s="102">
        <v>2713.02</v>
      </c>
    </row>
    <row r="178" spans="2:26" x14ac:dyDescent="0.25">
      <c r="B178" s="90">
        <v>10</v>
      </c>
      <c r="C178" s="102">
        <v>2688.54</v>
      </c>
      <c r="D178" s="102">
        <v>2673.59</v>
      </c>
      <c r="E178" s="102">
        <v>2654.35</v>
      </c>
      <c r="F178" s="102">
        <v>2534.17</v>
      </c>
      <c r="G178" s="102">
        <v>2507.71</v>
      </c>
      <c r="H178" s="102">
        <v>2496.65</v>
      </c>
      <c r="I178" s="102">
        <v>2497.73</v>
      </c>
      <c r="J178" s="102">
        <v>2485.46</v>
      </c>
      <c r="K178" s="102">
        <v>2492.86</v>
      </c>
      <c r="L178" s="102">
        <v>2556.42</v>
      </c>
      <c r="M178" s="102">
        <v>2628.6</v>
      </c>
      <c r="N178" s="102">
        <v>2764.22</v>
      </c>
      <c r="O178" s="102">
        <v>2881.11</v>
      </c>
      <c r="P178" s="102">
        <v>2936.36</v>
      </c>
      <c r="Q178" s="102">
        <v>2933.22</v>
      </c>
      <c r="R178" s="102">
        <v>2948.04</v>
      </c>
      <c r="S178" s="102">
        <v>2927.74</v>
      </c>
      <c r="T178" s="102">
        <v>2885.63</v>
      </c>
      <c r="U178" s="102">
        <v>2886.04</v>
      </c>
      <c r="V178" s="102">
        <v>2870.15</v>
      </c>
      <c r="W178" s="102">
        <v>2831.62</v>
      </c>
      <c r="X178" s="102">
        <v>2824.82</v>
      </c>
      <c r="Y178" s="102">
        <v>2709.87</v>
      </c>
      <c r="Z178" s="102">
        <v>2713.4</v>
      </c>
    </row>
    <row r="179" spans="2:26" x14ac:dyDescent="0.25">
      <c r="B179" s="90">
        <v>11</v>
      </c>
      <c r="C179" s="102">
        <v>2686.17</v>
      </c>
      <c r="D179" s="102">
        <v>2624.43</v>
      </c>
      <c r="E179" s="102">
        <v>2538.3000000000002</v>
      </c>
      <c r="F179" s="102">
        <v>2513.4299999999998</v>
      </c>
      <c r="G179" s="102">
        <v>2479.6</v>
      </c>
      <c r="H179" s="102">
        <v>1789.2</v>
      </c>
      <c r="I179" s="102">
        <v>1789.01</v>
      </c>
      <c r="J179" s="102">
        <v>1790.17</v>
      </c>
      <c r="K179" s="102">
        <v>1789.05</v>
      </c>
      <c r="L179" s="102">
        <v>2490.29</v>
      </c>
      <c r="M179" s="102">
        <v>2616.33</v>
      </c>
      <c r="N179" s="102">
        <v>2716.59</v>
      </c>
      <c r="O179" s="102">
        <v>2892.99</v>
      </c>
      <c r="P179" s="102">
        <v>2895.96</v>
      </c>
      <c r="Q179" s="102">
        <v>2898.14</v>
      </c>
      <c r="R179" s="102">
        <v>2897.84</v>
      </c>
      <c r="S179" s="102">
        <v>2892.28</v>
      </c>
      <c r="T179" s="102">
        <v>2885.07</v>
      </c>
      <c r="U179" s="102">
        <v>2886.97</v>
      </c>
      <c r="V179" s="102">
        <v>2835.69</v>
      </c>
      <c r="W179" s="102">
        <v>2839.41</v>
      </c>
      <c r="X179" s="102">
        <v>2829.69</v>
      </c>
      <c r="Y179" s="102">
        <v>2798.54</v>
      </c>
      <c r="Z179" s="102">
        <v>2810.86</v>
      </c>
    </row>
    <row r="180" spans="2:26" x14ac:dyDescent="0.25">
      <c r="B180" s="90">
        <v>12</v>
      </c>
      <c r="C180" s="102">
        <v>2688.61</v>
      </c>
      <c r="D180" s="102">
        <v>2721.99</v>
      </c>
      <c r="E180" s="102">
        <v>2605.63</v>
      </c>
      <c r="F180" s="102">
        <v>2541.84</v>
      </c>
      <c r="G180" s="102">
        <v>2484.92</v>
      </c>
      <c r="H180" s="102">
        <v>1787.4</v>
      </c>
      <c r="I180" s="102">
        <v>1788.99</v>
      </c>
      <c r="J180" s="102">
        <v>1788.97</v>
      </c>
      <c r="K180" s="102">
        <v>1788.97</v>
      </c>
      <c r="L180" s="102">
        <v>2394.8000000000002</v>
      </c>
      <c r="M180" s="102">
        <v>2632.06</v>
      </c>
      <c r="N180" s="102">
        <v>2789.24</v>
      </c>
      <c r="O180" s="102">
        <v>2890.25</v>
      </c>
      <c r="P180" s="102">
        <v>2888.53</v>
      </c>
      <c r="Q180" s="102">
        <v>2890.4</v>
      </c>
      <c r="R180" s="102">
        <v>2889.24</v>
      </c>
      <c r="S180" s="102">
        <v>2885.35</v>
      </c>
      <c r="T180" s="102">
        <v>2883.65</v>
      </c>
      <c r="U180" s="102">
        <v>2884.34</v>
      </c>
      <c r="V180" s="102">
        <v>2854.79</v>
      </c>
      <c r="W180" s="102">
        <v>2828.71</v>
      </c>
      <c r="X180" s="102">
        <v>2810.79</v>
      </c>
      <c r="Y180" s="102">
        <v>2681.85</v>
      </c>
      <c r="Z180" s="102">
        <v>2764.39</v>
      </c>
    </row>
    <row r="181" spans="2:26" x14ac:dyDescent="0.25">
      <c r="B181" s="90">
        <v>13</v>
      </c>
      <c r="C181" s="102">
        <v>2624.67</v>
      </c>
      <c r="D181" s="102">
        <v>2624.34</v>
      </c>
      <c r="E181" s="102">
        <v>2541.56</v>
      </c>
      <c r="F181" s="102">
        <v>2487.19</v>
      </c>
      <c r="G181" s="102">
        <v>2387.8000000000002</v>
      </c>
      <c r="H181" s="102">
        <v>1800.26</v>
      </c>
      <c r="I181" s="102">
        <v>1787.4</v>
      </c>
      <c r="J181" s="102">
        <v>1787.4</v>
      </c>
      <c r="K181" s="102">
        <v>1787.4</v>
      </c>
      <c r="L181" s="102">
        <v>2441.64</v>
      </c>
      <c r="M181" s="102">
        <v>2597.0700000000002</v>
      </c>
      <c r="N181" s="102">
        <v>2737.85</v>
      </c>
      <c r="O181" s="102">
        <v>2834.03</v>
      </c>
      <c r="P181" s="102">
        <v>2875.64</v>
      </c>
      <c r="Q181" s="102">
        <v>2874.13</v>
      </c>
      <c r="R181" s="102">
        <v>2870.87</v>
      </c>
      <c r="S181" s="102">
        <v>2853.08</v>
      </c>
      <c r="T181" s="102">
        <v>2858.79</v>
      </c>
      <c r="U181" s="102">
        <v>2820.15</v>
      </c>
      <c r="V181" s="102">
        <v>2683.95</v>
      </c>
      <c r="W181" s="102">
        <v>2682.74</v>
      </c>
      <c r="X181" s="102">
        <v>2734.68</v>
      </c>
      <c r="Y181" s="102">
        <v>2677.11</v>
      </c>
      <c r="Z181" s="102">
        <v>2691.24</v>
      </c>
    </row>
    <row r="182" spans="2:26" x14ac:dyDescent="0.25">
      <c r="B182" s="90">
        <v>14</v>
      </c>
      <c r="C182" s="102">
        <v>2708.41</v>
      </c>
      <c r="D182" s="102">
        <v>2622.41</v>
      </c>
      <c r="E182" s="102">
        <v>2477.15</v>
      </c>
      <c r="F182" s="102">
        <v>2497.88</v>
      </c>
      <c r="G182" s="102">
        <v>2479.73</v>
      </c>
      <c r="H182" s="102">
        <v>2468.9</v>
      </c>
      <c r="I182" s="102">
        <v>2446.15</v>
      </c>
      <c r="J182" s="102">
        <v>2449.21</v>
      </c>
      <c r="K182" s="102">
        <v>2463.77</v>
      </c>
      <c r="L182" s="102">
        <v>2540.6999999999998</v>
      </c>
      <c r="M182" s="102">
        <v>2642.66</v>
      </c>
      <c r="N182" s="102">
        <v>2862.76</v>
      </c>
      <c r="O182" s="102">
        <v>2910.22</v>
      </c>
      <c r="P182" s="102">
        <v>2911.63</v>
      </c>
      <c r="Q182" s="102">
        <v>2901.09</v>
      </c>
      <c r="R182" s="102">
        <v>2899.55</v>
      </c>
      <c r="S182" s="102">
        <v>2910.71</v>
      </c>
      <c r="T182" s="102">
        <v>2907.42</v>
      </c>
      <c r="U182" s="102">
        <v>2894.32</v>
      </c>
      <c r="V182" s="102">
        <v>2904.78</v>
      </c>
      <c r="W182" s="102">
        <v>2901.39</v>
      </c>
      <c r="X182" s="102">
        <v>2892.46</v>
      </c>
      <c r="Y182" s="102">
        <v>2873.72</v>
      </c>
      <c r="Z182" s="102">
        <v>2903.33</v>
      </c>
    </row>
    <row r="183" spans="2:26" x14ac:dyDescent="0.25">
      <c r="B183" s="90">
        <v>15</v>
      </c>
      <c r="C183" s="102">
        <v>2828.56</v>
      </c>
      <c r="D183" s="102">
        <v>2727.73</v>
      </c>
      <c r="E183" s="102">
        <v>2628.96</v>
      </c>
      <c r="F183" s="102">
        <v>2610.23</v>
      </c>
      <c r="G183" s="102">
        <v>2527.9</v>
      </c>
      <c r="H183" s="102">
        <v>2517.79</v>
      </c>
      <c r="I183" s="102">
        <v>2509.4</v>
      </c>
      <c r="J183" s="102">
        <v>2515.4699999999998</v>
      </c>
      <c r="K183" s="102">
        <v>2507.63</v>
      </c>
      <c r="L183" s="102">
        <v>2530.84</v>
      </c>
      <c r="M183" s="102">
        <v>2543.77</v>
      </c>
      <c r="N183" s="102">
        <v>2629.59</v>
      </c>
      <c r="O183" s="102">
        <v>2836.43</v>
      </c>
      <c r="P183" s="102">
        <v>2898.38</v>
      </c>
      <c r="Q183" s="102">
        <v>2842.75</v>
      </c>
      <c r="R183" s="102">
        <v>2839.47</v>
      </c>
      <c r="S183" s="102">
        <v>2824.03</v>
      </c>
      <c r="T183" s="102">
        <v>2820.5</v>
      </c>
      <c r="U183" s="102">
        <v>2817.64</v>
      </c>
      <c r="V183" s="102">
        <v>2802.06</v>
      </c>
      <c r="W183" s="102">
        <v>2795.71</v>
      </c>
      <c r="X183" s="102">
        <v>2795.46</v>
      </c>
      <c r="Y183" s="102">
        <v>2877.86</v>
      </c>
      <c r="Z183" s="102">
        <v>2923.86</v>
      </c>
    </row>
    <row r="184" spans="2:26" x14ac:dyDescent="0.25">
      <c r="B184" s="90">
        <v>16</v>
      </c>
      <c r="C184" s="102">
        <v>2890.16</v>
      </c>
      <c r="D184" s="102">
        <v>2732.33</v>
      </c>
      <c r="E184" s="102">
        <v>2622.78</v>
      </c>
      <c r="F184" s="102">
        <v>2614.0700000000002</v>
      </c>
      <c r="G184" s="102">
        <v>2547.52</v>
      </c>
      <c r="H184" s="102">
        <v>2538.08</v>
      </c>
      <c r="I184" s="102">
        <v>2517.3000000000002</v>
      </c>
      <c r="J184" s="102">
        <v>2519.02</v>
      </c>
      <c r="K184" s="102">
        <v>2515.27</v>
      </c>
      <c r="L184" s="102">
        <v>2537.58</v>
      </c>
      <c r="M184" s="102">
        <v>2554.58</v>
      </c>
      <c r="N184" s="102">
        <v>2554.1799999999998</v>
      </c>
      <c r="O184" s="102">
        <v>2776.31</v>
      </c>
      <c r="P184" s="102">
        <v>2842.36</v>
      </c>
      <c r="Q184" s="102">
        <v>2848.53</v>
      </c>
      <c r="R184" s="102">
        <v>2806</v>
      </c>
      <c r="S184" s="102">
        <v>2798.54</v>
      </c>
      <c r="T184" s="102">
        <v>2796.77</v>
      </c>
      <c r="U184" s="102">
        <v>2802.09</v>
      </c>
      <c r="V184" s="102">
        <v>2789.94</v>
      </c>
      <c r="W184" s="102">
        <v>2788.68</v>
      </c>
      <c r="X184" s="102">
        <v>2799.9</v>
      </c>
      <c r="Y184" s="102">
        <v>2804.83</v>
      </c>
      <c r="Z184" s="102">
        <v>2854.07</v>
      </c>
    </row>
    <row r="185" spans="2:26" x14ac:dyDescent="0.25">
      <c r="B185" s="90">
        <v>17</v>
      </c>
      <c r="C185" s="102">
        <v>2764.99</v>
      </c>
      <c r="D185" s="102">
        <v>2663.35</v>
      </c>
      <c r="E185" s="102">
        <v>2597.2800000000002</v>
      </c>
      <c r="F185" s="102">
        <v>2547.17</v>
      </c>
      <c r="G185" s="102">
        <v>2522.1999999999998</v>
      </c>
      <c r="H185" s="102">
        <v>2510</v>
      </c>
      <c r="I185" s="102">
        <v>2507.21</v>
      </c>
      <c r="J185" s="102">
        <v>2508.14</v>
      </c>
      <c r="K185" s="102">
        <v>2506.91</v>
      </c>
      <c r="L185" s="102">
        <v>2576.9</v>
      </c>
      <c r="M185" s="102">
        <v>2631.87</v>
      </c>
      <c r="N185" s="102">
        <v>2806.27</v>
      </c>
      <c r="O185" s="102">
        <v>2921.93</v>
      </c>
      <c r="P185" s="102">
        <v>2925.23</v>
      </c>
      <c r="Q185" s="102">
        <v>2865.53</v>
      </c>
      <c r="R185" s="102">
        <v>2883.38</v>
      </c>
      <c r="S185" s="102">
        <v>2828.75</v>
      </c>
      <c r="T185" s="102">
        <v>2800.95</v>
      </c>
      <c r="U185" s="102">
        <v>2796.86</v>
      </c>
      <c r="V185" s="102">
        <v>2775.74</v>
      </c>
      <c r="W185" s="102">
        <v>2738.79</v>
      </c>
      <c r="X185" s="102">
        <v>2731.6</v>
      </c>
      <c r="Y185" s="102">
        <v>2730.92</v>
      </c>
      <c r="Z185" s="102">
        <v>2788.13</v>
      </c>
    </row>
    <row r="186" spans="2:26" x14ac:dyDescent="0.25">
      <c r="B186" s="90">
        <v>18</v>
      </c>
      <c r="C186" s="102">
        <v>2626.76</v>
      </c>
      <c r="D186" s="102">
        <v>2520.02</v>
      </c>
      <c r="E186" s="102">
        <v>2523.9699999999998</v>
      </c>
      <c r="F186" s="102">
        <v>2513.91</v>
      </c>
      <c r="G186" s="102">
        <v>2497.5500000000002</v>
      </c>
      <c r="H186" s="102">
        <v>2462.58</v>
      </c>
      <c r="I186" s="102">
        <v>2467.41</v>
      </c>
      <c r="J186" s="102">
        <v>2446.7600000000002</v>
      </c>
      <c r="K186" s="102">
        <v>2459.7600000000002</v>
      </c>
      <c r="L186" s="102">
        <v>2524.41</v>
      </c>
      <c r="M186" s="102">
        <v>2625.26</v>
      </c>
      <c r="N186" s="102">
        <v>2786.53</v>
      </c>
      <c r="O186" s="102">
        <v>2882.44</v>
      </c>
      <c r="P186" s="102">
        <v>2873.19</v>
      </c>
      <c r="Q186" s="102">
        <v>2810.12</v>
      </c>
      <c r="R186" s="102">
        <v>2837.87</v>
      </c>
      <c r="S186" s="102">
        <v>2794.72</v>
      </c>
      <c r="T186" s="102">
        <v>2796.69</v>
      </c>
      <c r="U186" s="102">
        <v>2798.6</v>
      </c>
      <c r="V186" s="102">
        <v>2742.49</v>
      </c>
      <c r="W186" s="102">
        <v>2779.6</v>
      </c>
      <c r="X186" s="102">
        <v>2788.28</v>
      </c>
      <c r="Y186" s="102">
        <v>2787.41</v>
      </c>
      <c r="Z186" s="102">
        <v>2818.45</v>
      </c>
    </row>
    <row r="187" spans="2:26" x14ac:dyDescent="0.25">
      <c r="B187" s="90">
        <v>19</v>
      </c>
      <c r="C187" s="102">
        <v>2631.05</v>
      </c>
      <c r="D187" s="102">
        <v>2521.11</v>
      </c>
      <c r="E187" s="102">
        <v>2519.92</v>
      </c>
      <c r="F187" s="102">
        <v>2518.64</v>
      </c>
      <c r="G187" s="102">
        <v>2494.52</v>
      </c>
      <c r="H187" s="102">
        <v>2487.0700000000002</v>
      </c>
      <c r="I187" s="102">
        <v>2461.08</v>
      </c>
      <c r="J187" s="102">
        <v>2439.31</v>
      </c>
      <c r="K187" s="102">
        <v>2448.98</v>
      </c>
      <c r="L187" s="102">
        <v>2536.41</v>
      </c>
      <c r="M187" s="102">
        <v>2558.1</v>
      </c>
      <c r="N187" s="102">
        <v>2553.0300000000002</v>
      </c>
      <c r="O187" s="102">
        <v>2832.97</v>
      </c>
      <c r="P187" s="102">
        <v>2808.38</v>
      </c>
      <c r="Q187" s="102">
        <v>2804.28</v>
      </c>
      <c r="R187" s="102">
        <v>2810.22</v>
      </c>
      <c r="S187" s="102">
        <v>2808.39</v>
      </c>
      <c r="T187" s="102">
        <v>2791.32</v>
      </c>
      <c r="U187" s="102">
        <v>2795.19</v>
      </c>
      <c r="V187" s="102">
        <v>2766.6</v>
      </c>
      <c r="W187" s="102">
        <v>2754.43</v>
      </c>
      <c r="X187" s="102">
        <v>2761.66</v>
      </c>
      <c r="Y187" s="102">
        <v>2763.94</v>
      </c>
      <c r="Z187" s="102">
        <v>2666.1</v>
      </c>
    </row>
    <row r="188" spans="2:26" x14ac:dyDescent="0.25">
      <c r="B188" s="90">
        <v>20</v>
      </c>
      <c r="C188" s="102">
        <v>2624.59</v>
      </c>
      <c r="D188" s="102">
        <v>2622.06</v>
      </c>
      <c r="E188" s="102">
        <v>2519.96</v>
      </c>
      <c r="F188" s="102">
        <v>2505.84</v>
      </c>
      <c r="G188" s="102">
        <v>2496.71</v>
      </c>
      <c r="H188" s="102">
        <v>2494.92</v>
      </c>
      <c r="I188" s="102">
        <v>2488.5700000000002</v>
      </c>
      <c r="J188" s="102">
        <v>2481.94</v>
      </c>
      <c r="K188" s="102">
        <v>2485.65</v>
      </c>
      <c r="L188" s="102">
        <v>2539.8200000000002</v>
      </c>
      <c r="M188" s="102">
        <v>2614.17</v>
      </c>
      <c r="N188" s="102">
        <v>2747</v>
      </c>
      <c r="O188" s="102">
        <v>2820.69</v>
      </c>
      <c r="P188" s="102">
        <v>2824.66</v>
      </c>
      <c r="Q188" s="102">
        <v>2822.02</v>
      </c>
      <c r="R188" s="102">
        <v>2822.16</v>
      </c>
      <c r="S188" s="102">
        <v>2848.88</v>
      </c>
      <c r="T188" s="102">
        <v>2798.5</v>
      </c>
      <c r="U188" s="102">
        <v>2798.42</v>
      </c>
      <c r="V188" s="102">
        <v>2752.29</v>
      </c>
      <c r="W188" s="102">
        <v>2748.15</v>
      </c>
      <c r="X188" s="102">
        <v>2753.94</v>
      </c>
      <c r="Y188" s="102">
        <v>2746.46</v>
      </c>
      <c r="Z188" s="102">
        <v>2806.32</v>
      </c>
    </row>
    <row r="189" spans="2:26" x14ac:dyDescent="0.25">
      <c r="B189" s="90">
        <v>21</v>
      </c>
      <c r="C189" s="102">
        <v>2700.09</v>
      </c>
      <c r="D189" s="102">
        <v>2627.91</v>
      </c>
      <c r="E189" s="102">
        <v>2517.66</v>
      </c>
      <c r="F189" s="102">
        <v>2518.02</v>
      </c>
      <c r="G189" s="102">
        <v>2512.83</v>
      </c>
      <c r="H189" s="102">
        <v>2499.2600000000002</v>
      </c>
      <c r="I189" s="102">
        <v>2506.64</v>
      </c>
      <c r="J189" s="102">
        <v>2505.19</v>
      </c>
      <c r="K189" s="102">
        <v>2530.9899999999998</v>
      </c>
      <c r="L189" s="102">
        <v>2591.79</v>
      </c>
      <c r="M189" s="102">
        <v>2630.21</v>
      </c>
      <c r="N189" s="102">
        <v>2728.3</v>
      </c>
      <c r="O189" s="102">
        <v>2824.51</v>
      </c>
      <c r="P189" s="102">
        <v>2892.34</v>
      </c>
      <c r="Q189" s="102">
        <v>2878.6</v>
      </c>
      <c r="R189" s="102">
        <v>2891.37</v>
      </c>
      <c r="S189" s="102">
        <v>2844.93</v>
      </c>
      <c r="T189" s="102">
        <v>2821.85</v>
      </c>
      <c r="U189" s="102">
        <v>2810.37</v>
      </c>
      <c r="V189" s="102">
        <v>2791.94</v>
      </c>
      <c r="W189" s="102">
        <v>2792.9</v>
      </c>
      <c r="X189" s="102">
        <v>2789.78</v>
      </c>
      <c r="Y189" s="102">
        <v>2784.15</v>
      </c>
      <c r="Z189" s="102">
        <v>2839.9</v>
      </c>
    </row>
    <row r="190" spans="2:26" x14ac:dyDescent="0.25">
      <c r="B190" s="90">
        <v>22</v>
      </c>
      <c r="C190" s="102">
        <v>2740.35</v>
      </c>
      <c r="D190" s="102">
        <v>2626.97</v>
      </c>
      <c r="E190" s="102">
        <v>2522.86</v>
      </c>
      <c r="F190" s="102">
        <v>2522.36</v>
      </c>
      <c r="G190" s="102">
        <v>2522.0100000000002</v>
      </c>
      <c r="H190" s="102">
        <v>2517.4699999999998</v>
      </c>
      <c r="I190" s="102">
        <v>2518.9299999999998</v>
      </c>
      <c r="J190" s="102">
        <v>2521.7399999999998</v>
      </c>
      <c r="K190" s="102">
        <v>2516.35</v>
      </c>
      <c r="L190" s="102">
        <v>2551.5700000000002</v>
      </c>
      <c r="M190" s="102">
        <v>2579.87</v>
      </c>
      <c r="N190" s="102">
        <v>2711.46</v>
      </c>
      <c r="O190" s="102">
        <v>2826.66</v>
      </c>
      <c r="P190" s="102">
        <v>2897.58</v>
      </c>
      <c r="Q190" s="102">
        <v>2898.21</v>
      </c>
      <c r="R190" s="102">
        <v>2898.79</v>
      </c>
      <c r="S190" s="102">
        <v>2899.76</v>
      </c>
      <c r="T190" s="102">
        <v>2898.68</v>
      </c>
      <c r="U190" s="102">
        <v>2896.91</v>
      </c>
      <c r="V190" s="102">
        <v>2888.1</v>
      </c>
      <c r="W190" s="102">
        <v>2885.16</v>
      </c>
      <c r="X190" s="102">
        <v>2891.56</v>
      </c>
      <c r="Y190" s="102">
        <v>2884.26</v>
      </c>
      <c r="Z190" s="102">
        <v>2902.71</v>
      </c>
    </row>
    <row r="191" spans="2:26" x14ac:dyDescent="0.25">
      <c r="B191" s="90">
        <v>23</v>
      </c>
      <c r="C191" s="102">
        <v>2872.62</v>
      </c>
      <c r="D191" s="102">
        <v>2782.51</v>
      </c>
      <c r="E191" s="102">
        <v>2691.82</v>
      </c>
      <c r="F191" s="102">
        <v>2529.11</v>
      </c>
      <c r="G191" s="102">
        <v>2520.9699999999998</v>
      </c>
      <c r="H191" s="102">
        <v>2521.13</v>
      </c>
      <c r="I191" s="102">
        <v>2521.88</v>
      </c>
      <c r="J191" s="102">
        <v>2522.98</v>
      </c>
      <c r="K191" s="102">
        <v>2510.39</v>
      </c>
      <c r="L191" s="102">
        <v>2535.9299999999998</v>
      </c>
      <c r="M191" s="102">
        <v>2550.38</v>
      </c>
      <c r="N191" s="102">
        <v>2552.66</v>
      </c>
      <c r="O191" s="102">
        <v>2628.76</v>
      </c>
      <c r="P191" s="102">
        <v>2848.11</v>
      </c>
      <c r="Q191" s="102">
        <v>2900.88</v>
      </c>
      <c r="R191" s="102">
        <v>2908.48</v>
      </c>
      <c r="S191" s="102">
        <v>2908.1</v>
      </c>
      <c r="T191" s="102">
        <v>2907.46</v>
      </c>
      <c r="U191" s="102">
        <v>2906.78</v>
      </c>
      <c r="V191" s="102">
        <v>2905.41</v>
      </c>
      <c r="W191" s="102">
        <v>2902.88</v>
      </c>
      <c r="X191" s="102">
        <v>2891.67</v>
      </c>
      <c r="Y191" s="102">
        <v>2886.33</v>
      </c>
      <c r="Z191" s="102">
        <v>2907.36</v>
      </c>
    </row>
    <row r="192" spans="2:26" x14ac:dyDescent="0.25">
      <c r="B192" s="90">
        <v>24</v>
      </c>
      <c r="C192" s="102">
        <v>2865.09</v>
      </c>
      <c r="D192" s="102">
        <v>2734.61</v>
      </c>
      <c r="E192" s="102">
        <v>2618.5300000000002</v>
      </c>
      <c r="F192" s="102">
        <v>2525.39</v>
      </c>
      <c r="G192" s="102">
        <v>2517.62</v>
      </c>
      <c r="H192" s="102">
        <v>2512.7399999999998</v>
      </c>
      <c r="I192" s="102">
        <v>2518.3000000000002</v>
      </c>
      <c r="J192" s="102">
        <v>2499.1799999999998</v>
      </c>
      <c r="K192" s="102">
        <v>2517.09</v>
      </c>
      <c r="L192" s="102">
        <v>2520.7399999999998</v>
      </c>
      <c r="M192" s="102">
        <v>2549.8200000000002</v>
      </c>
      <c r="N192" s="102">
        <v>2734.9</v>
      </c>
      <c r="O192" s="102">
        <v>2796.56</v>
      </c>
      <c r="P192" s="102">
        <v>2848.51</v>
      </c>
      <c r="Q192" s="102">
        <v>2879.74</v>
      </c>
      <c r="R192" s="102">
        <v>2909.05</v>
      </c>
      <c r="S192" s="102">
        <v>2839.43</v>
      </c>
      <c r="T192" s="102">
        <v>2834.15</v>
      </c>
      <c r="U192" s="102">
        <v>2824.89</v>
      </c>
      <c r="V192" s="102">
        <v>2766.97</v>
      </c>
      <c r="W192" s="102">
        <v>2798.97</v>
      </c>
      <c r="X192" s="102">
        <v>2802.89</v>
      </c>
      <c r="Y192" s="102">
        <v>2937.34</v>
      </c>
      <c r="Z192" s="102">
        <v>2812.73</v>
      </c>
    </row>
    <row r="193" spans="2:26" x14ac:dyDescent="0.25">
      <c r="B193" s="90">
        <v>25</v>
      </c>
      <c r="C193" s="102">
        <v>2846.06</v>
      </c>
      <c r="D193" s="102">
        <v>2723.73</v>
      </c>
      <c r="E193" s="102">
        <v>2520.33</v>
      </c>
      <c r="F193" s="102">
        <v>2519.41</v>
      </c>
      <c r="G193" s="102">
        <v>2512.83</v>
      </c>
      <c r="H193" s="102">
        <v>2504.85</v>
      </c>
      <c r="I193" s="102">
        <v>2507.71</v>
      </c>
      <c r="J193" s="102">
        <v>2494.5</v>
      </c>
      <c r="K193" s="102">
        <v>2512.5300000000002</v>
      </c>
      <c r="L193" s="102">
        <v>2514.02</v>
      </c>
      <c r="M193" s="102">
        <v>2525.85</v>
      </c>
      <c r="N193" s="102">
        <v>2653.68</v>
      </c>
      <c r="O193" s="102">
        <v>2534.1999999999998</v>
      </c>
      <c r="P193" s="102">
        <v>2608.06</v>
      </c>
      <c r="Q193" s="102">
        <v>2652.94</v>
      </c>
      <c r="R193" s="102">
        <v>2649.35</v>
      </c>
      <c r="S193" s="102">
        <v>2651.72</v>
      </c>
      <c r="T193" s="102">
        <v>2606.79</v>
      </c>
      <c r="U193" s="102">
        <v>2605.1</v>
      </c>
      <c r="V193" s="102">
        <v>2524.56</v>
      </c>
      <c r="W193" s="102">
        <v>2658.26</v>
      </c>
      <c r="X193" s="102">
        <v>2803.87</v>
      </c>
      <c r="Y193" s="102">
        <v>2881.84</v>
      </c>
      <c r="Z193" s="102">
        <v>2810</v>
      </c>
    </row>
    <row r="194" spans="2:26" x14ac:dyDescent="0.25">
      <c r="B194" s="90">
        <v>26</v>
      </c>
      <c r="C194" s="102">
        <v>2828.66</v>
      </c>
      <c r="D194" s="102">
        <v>2719.4</v>
      </c>
      <c r="E194" s="102">
        <v>2593.98</v>
      </c>
      <c r="F194" s="102">
        <v>2512.39</v>
      </c>
      <c r="G194" s="102">
        <v>2508.5</v>
      </c>
      <c r="H194" s="102">
        <v>2497.79</v>
      </c>
      <c r="I194" s="102">
        <v>2505.06</v>
      </c>
      <c r="J194" s="102">
        <v>2497.6</v>
      </c>
      <c r="K194" s="102">
        <v>2509.81</v>
      </c>
      <c r="L194" s="102">
        <v>2517.0700000000002</v>
      </c>
      <c r="M194" s="102">
        <v>2527.92</v>
      </c>
      <c r="N194" s="102">
        <v>2637.93</v>
      </c>
      <c r="O194" s="102">
        <v>2641.09</v>
      </c>
      <c r="P194" s="102">
        <v>2660.83</v>
      </c>
      <c r="Q194" s="102">
        <v>2642.59</v>
      </c>
      <c r="R194" s="102">
        <v>2642.96</v>
      </c>
      <c r="S194" s="102">
        <v>2641.94</v>
      </c>
      <c r="T194" s="102">
        <v>2636.47</v>
      </c>
      <c r="U194" s="102">
        <v>2636.23</v>
      </c>
      <c r="V194" s="102">
        <v>2529.52</v>
      </c>
      <c r="W194" s="102">
        <v>2537.85</v>
      </c>
      <c r="X194" s="102">
        <v>2741.8</v>
      </c>
      <c r="Y194" s="102">
        <v>2847.6</v>
      </c>
      <c r="Z194" s="102">
        <v>2738.52</v>
      </c>
    </row>
    <row r="195" spans="2:26" x14ac:dyDescent="0.25">
      <c r="B195" s="90">
        <v>27</v>
      </c>
      <c r="C195" s="102">
        <v>2677.08</v>
      </c>
      <c r="D195" s="102">
        <v>2620.56</v>
      </c>
      <c r="E195" s="102">
        <v>2519.27</v>
      </c>
      <c r="F195" s="102">
        <v>2513.0300000000002</v>
      </c>
      <c r="G195" s="102">
        <v>2514.12</v>
      </c>
      <c r="H195" s="102">
        <v>2505.19</v>
      </c>
      <c r="I195" s="102">
        <v>2525.34</v>
      </c>
      <c r="J195" s="102">
        <v>2505.12</v>
      </c>
      <c r="K195" s="102">
        <v>2526.63</v>
      </c>
      <c r="L195" s="102">
        <v>2543.0100000000002</v>
      </c>
      <c r="M195" s="102">
        <v>2546.44</v>
      </c>
      <c r="N195" s="102">
        <v>2717.38</v>
      </c>
      <c r="O195" s="102">
        <v>2666.73</v>
      </c>
      <c r="P195" s="102">
        <v>2669.74</v>
      </c>
      <c r="Q195" s="102">
        <v>2669.65</v>
      </c>
      <c r="R195" s="102">
        <v>2660.82</v>
      </c>
      <c r="S195" s="102">
        <v>2657.04</v>
      </c>
      <c r="T195" s="102">
        <v>2638.69</v>
      </c>
      <c r="U195" s="102">
        <v>2638.88</v>
      </c>
      <c r="V195" s="102">
        <v>2637.5</v>
      </c>
      <c r="W195" s="102">
        <v>2659.19</v>
      </c>
      <c r="X195" s="102">
        <v>2827.16</v>
      </c>
      <c r="Y195" s="102">
        <v>2922.1</v>
      </c>
      <c r="Z195" s="102">
        <v>2823.02</v>
      </c>
    </row>
    <row r="196" spans="2:26" x14ac:dyDescent="0.25">
      <c r="B196" s="90">
        <v>28</v>
      </c>
      <c r="C196" s="102">
        <v>2846.72</v>
      </c>
      <c r="D196" s="102">
        <v>2693.82</v>
      </c>
      <c r="E196" s="102">
        <v>2618.96</v>
      </c>
      <c r="F196" s="102">
        <v>2575.4699999999998</v>
      </c>
      <c r="G196" s="102">
        <v>2525.38</v>
      </c>
      <c r="H196" s="102">
        <v>2515.41</v>
      </c>
      <c r="I196" s="102">
        <v>2519.63</v>
      </c>
      <c r="J196" s="102">
        <v>2507.89</v>
      </c>
      <c r="K196" s="102">
        <v>2523.33</v>
      </c>
      <c r="L196" s="102">
        <v>2553.79</v>
      </c>
      <c r="M196" s="102">
        <v>2592.4</v>
      </c>
      <c r="N196" s="102">
        <v>2731.54</v>
      </c>
      <c r="O196" s="102">
        <v>2856.41</v>
      </c>
      <c r="P196" s="102">
        <v>2856.05</v>
      </c>
      <c r="Q196" s="102">
        <v>2860.87</v>
      </c>
      <c r="R196" s="102">
        <v>2860.83</v>
      </c>
      <c r="S196" s="102">
        <v>2845.43</v>
      </c>
      <c r="T196" s="102">
        <v>2841.12</v>
      </c>
      <c r="U196" s="102">
        <v>2834.04</v>
      </c>
      <c r="V196" s="102">
        <v>2780.6</v>
      </c>
      <c r="W196" s="102">
        <v>2774.19</v>
      </c>
      <c r="X196" s="102">
        <v>2775.77</v>
      </c>
      <c r="Y196" s="102">
        <v>2877.59</v>
      </c>
      <c r="Z196" s="102">
        <v>2787.86</v>
      </c>
    </row>
    <row r="197" spans="2:26" x14ac:dyDescent="0.25">
      <c r="B197" s="90">
        <v>29</v>
      </c>
      <c r="C197" s="102">
        <v>2796.65</v>
      </c>
      <c r="D197" s="102">
        <v>2639.31</v>
      </c>
      <c r="E197" s="102">
        <v>2586.8200000000002</v>
      </c>
      <c r="F197" s="102">
        <v>2525.48</v>
      </c>
      <c r="G197" s="102">
        <v>2539.83</v>
      </c>
      <c r="H197" s="102">
        <v>2519.5100000000002</v>
      </c>
      <c r="I197" s="102">
        <v>2518.08</v>
      </c>
      <c r="J197" s="102">
        <v>2524.17</v>
      </c>
      <c r="K197" s="102">
        <v>2540.0100000000002</v>
      </c>
      <c r="L197" s="102">
        <v>2574.91</v>
      </c>
      <c r="M197" s="102">
        <v>2612.4899999999998</v>
      </c>
      <c r="N197" s="102">
        <v>2745.43</v>
      </c>
      <c r="O197" s="102">
        <v>2884.99</v>
      </c>
      <c r="P197" s="102">
        <v>2953.36</v>
      </c>
      <c r="Q197" s="102">
        <v>2953.67</v>
      </c>
      <c r="R197" s="102">
        <v>2845.35</v>
      </c>
      <c r="S197" s="102">
        <v>2871.9</v>
      </c>
      <c r="T197" s="102">
        <v>2848.68</v>
      </c>
      <c r="U197" s="102">
        <v>2848.86</v>
      </c>
      <c r="V197" s="102">
        <v>2839.71</v>
      </c>
      <c r="W197" s="102">
        <v>2830.81</v>
      </c>
      <c r="X197" s="102">
        <v>2826.97</v>
      </c>
      <c r="Y197" s="102">
        <v>2883.02</v>
      </c>
      <c r="Z197" s="102">
        <v>2812.59</v>
      </c>
    </row>
    <row r="198" spans="2:26" x14ac:dyDescent="0.25">
      <c r="B198" s="90">
        <v>30</v>
      </c>
      <c r="C198" s="102">
        <v>2864.46</v>
      </c>
      <c r="D198" s="102">
        <v>2684.49</v>
      </c>
      <c r="E198" s="102">
        <v>2619.23</v>
      </c>
      <c r="F198" s="102">
        <v>2537.77</v>
      </c>
      <c r="G198" s="102">
        <v>2561.2800000000002</v>
      </c>
      <c r="H198" s="102">
        <v>2540.7800000000002</v>
      </c>
      <c r="I198" s="102">
        <v>2532.42</v>
      </c>
      <c r="J198" s="102">
        <v>2517.96</v>
      </c>
      <c r="K198" s="102">
        <v>2518.04</v>
      </c>
      <c r="L198" s="102">
        <v>2561.88</v>
      </c>
      <c r="M198" s="102">
        <v>2579.36</v>
      </c>
      <c r="N198" s="102">
        <v>2595.0100000000002</v>
      </c>
      <c r="O198" s="102">
        <v>2671.02</v>
      </c>
      <c r="P198" s="102">
        <v>2896.09</v>
      </c>
      <c r="Q198" s="102">
        <v>2900.93</v>
      </c>
      <c r="R198" s="102">
        <v>2826.65</v>
      </c>
      <c r="S198" s="102">
        <v>2822.72</v>
      </c>
      <c r="T198" s="102">
        <v>2757.02</v>
      </c>
      <c r="U198" s="102">
        <v>2764.87</v>
      </c>
      <c r="V198" s="102">
        <v>2822.08</v>
      </c>
      <c r="W198" s="102">
        <v>2764.15</v>
      </c>
      <c r="X198" s="102">
        <v>2813.08</v>
      </c>
      <c r="Y198" s="102">
        <v>2871.57</v>
      </c>
      <c r="Z198" s="102">
        <v>2756.11</v>
      </c>
    </row>
    <row r="199" spans="2:26" x14ac:dyDescent="0.25">
      <c r="B199" s="103">
        <v>31</v>
      </c>
      <c r="C199" s="102">
        <v>2777.18</v>
      </c>
      <c r="D199" s="102">
        <v>2637.56</v>
      </c>
      <c r="E199" s="102">
        <v>2571.84</v>
      </c>
      <c r="F199" s="102">
        <v>2559.7199999999998</v>
      </c>
      <c r="G199" s="102">
        <v>2508.34</v>
      </c>
      <c r="H199" s="102">
        <v>2497.66</v>
      </c>
      <c r="I199" s="102">
        <v>2475.65</v>
      </c>
      <c r="J199" s="102">
        <v>2424.89</v>
      </c>
      <c r="K199" s="102">
        <v>2456.12</v>
      </c>
      <c r="L199" s="102">
        <v>2523.79</v>
      </c>
      <c r="M199" s="102">
        <v>2530.1999999999998</v>
      </c>
      <c r="N199" s="102">
        <v>2586.85</v>
      </c>
      <c r="O199" s="102">
        <v>2677.67</v>
      </c>
      <c r="P199" s="102">
        <v>2688.25</v>
      </c>
      <c r="Q199" s="102">
        <v>2684.51</v>
      </c>
      <c r="R199" s="102">
        <v>2724.01</v>
      </c>
      <c r="S199" s="102">
        <v>2715.67</v>
      </c>
      <c r="T199" s="102">
        <v>2698.67</v>
      </c>
      <c r="U199" s="102">
        <v>2683.43</v>
      </c>
      <c r="V199" s="102">
        <v>2546.4899999999998</v>
      </c>
      <c r="W199" s="102">
        <v>2795.34</v>
      </c>
      <c r="X199" s="102">
        <v>2799.69</v>
      </c>
      <c r="Y199" s="102">
        <v>2885.74</v>
      </c>
      <c r="Z199" s="102">
        <v>2723.87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631663.81000000006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1165.43</v>
      </c>
      <c r="D210" s="124">
        <v>1193.82</v>
      </c>
      <c r="E210" s="124">
        <v>1044.68</v>
      </c>
      <c r="F210" s="124">
        <v>983.95</v>
      </c>
      <c r="G210" s="124">
        <v>889.24</v>
      </c>
      <c r="H210" s="124">
        <v>860.43</v>
      </c>
      <c r="I210" s="124">
        <v>854.78</v>
      </c>
      <c r="J210" s="124">
        <v>857.42</v>
      </c>
      <c r="K210" s="124">
        <v>859.74</v>
      </c>
      <c r="L210" s="124">
        <v>881.12</v>
      </c>
      <c r="M210" s="124">
        <v>876.96</v>
      </c>
      <c r="N210" s="124">
        <v>916.29</v>
      </c>
      <c r="O210" s="124">
        <v>1029.43</v>
      </c>
      <c r="P210" s="124">
        <v>1040.6600000000001</v>
      </c>
      <c r="Q210" s="124">
        <v>1111</v>
      </c>
      <c r="R210" s="124">
        <v>1121.8599999999999</v>
      </c>
      <c r="S210" s="124">
        <v>1095.67</v>
      </c>
      <c r="T210" s="124">
        <v>1177.27</v>
      </c>
      <c r="U210" s="124">
        <v>1206.96</v>
      </c>
      <c r="V210" s="124">
        <v>1172.6099999999999</v>
      </c>
      <c r="W210" s="124">
        <v>1142.02</v>
      </c>
      <c r="X210" s="124">
        <v>1137.1400000000001</v>
      </c>
      <c r="Y210" s="124">
        <v>1131.56</v>
      </c>
      <c r="Z210" s="124">
        <v>1140.42</v>
      </c>
    </row>
    <row r="211" spans="2:26" x14ac:dyDescent="0.25">
      <c r="B211" s="123">
        <v>2</v>
      </c>
      <c r="C211" s="124">
        <v>1003.17</v>
      </c>
      <c r="D211" s="124">
        <v>965.35</v>
      </c>
      <c r="E211" s="124">
        <v>889.36</v>
      </c>
      <c r="F211" s="124">
        <v>871.87</v>
      </c>
      <c r="G211" s="124">
        <v>850</v>
      </c>
      <c r="H211" s="124">
        <v>836.08</v>
      </c>
      <c r="I211" s="124">
        <v>831.58</v>
      </c>
      <c r="J211" s="124">
        <v>801.72</v>
      </c>
      <c r="K211" s="124">
        <v>803.16</v>
      </c>
      <c r="L211" s="124">
        <v>836.35</v>
      </c>
      <c r="M211" s="124">
        <v>838.15</v>
      </c>
      <c r="N211" s="124">
        <v>832.45</v>
      </c>
      <c r="O211" s="124">
        <v>863.91</v>
      </c>
      <c r="P211" s="124">
        <v>958.27</v>
      </c>
      <c r="Q211" s="124">
        <v>985.78</v>
      </c>
      <c r="R211" s="124">
        <v>983.69</v>
      </c>
      <c r="S211" s="124">
        <v>982.9</v>
      </c>
      <c r="T211" s="124">
        <v>1050.6600000000001</v>
      </c>
      <c r="U211" s="124">
        <v>1057.3800000000001</v>
      </c>
      <c r="V211" s="124">
        <v>1042.1199999999999</v>
      </c>
      <c r="W211" s="124">
        <v>1063.54</v>
      </c>
      <c r="X211" s="124">
        <v>1046.57</v>
      </c>
      <c r="Y211" s="124">
        <v>1048.47</v>
      </c>
      <c r="Z211" s="124">
        <v>1033.46</v>
      </c>
    </row>
    <row r="212" spans="2:26" x14ac:dyDescent="0.25">
      <c r="B212" s="123">
        <v>3</v>
      </c>
      <c r="C212" s="124">
        <v>1016.53</v>
      </c>
      <c r="D212" s="124">
        <v>873.66</v>
      </c>
      <c r="E212" s="124">
        <v>870.2</v>
      </c>
      <c r="F212" s="124">
        <v>866.42</v>
      </c>
      <c r="G212" s="124">
        <v>791.86</v>
      </c>
      <c r="H212" s="124">
        <v>707.93</v>
      </c>
      <c r="I212" s="124">
        <v>687.94</v>
      </c>
      <c r="J212" s="124">
        <v>684</v>
      </c>
      <c r="K212" s="124">
        <v>687.02</v>
      </c>
      <c r="L212" s="124">
        <v>833.74</v>
      </c>
      <c r="M212" s="124">
        <v>857.74</v>
      </c>
      <c r="N212" s="124">
        <v>984.98</v>
      </c>
      <c r="O212" s="124">
        <v>995.92</v>
      </c>
      <c r="P212" s="124">
        <v>993.9</v>
      </c>
      <c r="Q212" s="124">
        <v>994.26</v>
      </c>
      <c r="R212" s="124">
        <v>990.22</v>
      </c>
      <c r="S212" s="124">
        <v>990.12</v>
      </c>
      <c r="T212" s="124">
        <v>1203.94</v>
      </c>
      <c r="U212" s="124">
        <v>1190.57</v>
      </c>
      <c r="V212" s="124">
        <v>1127.74</v>
      </c>
      <c r="W212" s="124">
        <v>1158.79</v>
      </c>
      <c r="X212" s="124">
        <v>1136.8</v>
      </c>
      <c r="Y212" s="124">
        <v>1049.3599999999999</v>
      </c>
      <c r="Z212" s="124">
        <v>1070.07</v>
      </c>
    </row>
    <row r="213" spans="2:26" x14ac:dyDescent="0.25">
      <c r="B213" s="123">
        <v>4</v>
      </c>
      <c r="C213" s="124">
        <v>908.12</v>
      </c>
      <c r="D213" s="124">
        <v>861.17</v>
      </c>
      <c r="E213" s="124">
        <v>856.32</v>
      </c>
      <c r="F213" s="124">
        <v>850.4</v>
      </c>
      <c r="G213" s="124">
        <v>789.62</v>
      </c>
      <c r="H213" s="124">
        <v>127.57</v>
      </c>
      <c r="I213" s="124">
        <v>127.57</v>
      </c>
      <c r="J213" s="124">
        <v>127.57</v>
      </c>
      <c r="K213" s="124">
        <v>127.57</v>
      </c>
      <c r="L213" s="124">
        <v>821.3</v>
      </c>
      <c r="M213" s="124">
        <v>867.82</v>
      </c>
      <c r="N213" s="124">
        <v>974.92</v>
      </c>
      <c r="O213" s="124">
        <v>1001.71</v>
      </c>
      <c r="P213" s="124">
        <v>1050.6099999999999</v>
      </c>
      <c r="Q213" s="124">
        <v>934.59</v>
      </c>
      <c r="R213" s="124">
        <v>933.39</v>
      </c>
      <c r="S213" s="124">
        <v>932.13</v>
      </c>
      <c r="T213" s="124">
        <v>1206.92</v>
      </c>
      <c r="U213" s="124">
        <v>1219.08</v>
      </c>
      <c r="V213" s="124">
        <v>1017.91</v>
      </c>
      <c r="W213" s="124">
        <v>1011.18</v>
      </c>
      <c r="X213" s="124">
        <v>1071.93</v>
      </c>
      <c r="Y213" s="124">
        <v>1036.31</v>
      </c>
      <c r="Z213" s="124">
        <v>1048.8699999999999</v>
      </c>
    </row>
    <row r="214" spans="2:26" x14ac:dyDescent="0.25">
      <c r="B214" s="123">
        <v>5</v>
      </c>
      <c r="C214" s="124">
        <v>1015.88</v>
      </c>
      <c r="D214" s="124">
        <v>948.53</v>
      </c>
      <c r="E214" s="124">
        <v>883.64</v>
      </c>
      <c r="F214" s="124">
        <v>859.24</v>
      </c>
      <c r="G214" s="124">
        <v>838.95</v>
      </c>
      <c r="H214" s="124">
        <v>808.54</v>
      </c>
      <c r="I214" s="124">
        <v>557.02</v>
      </c>
      <c r="J214" s="124">
        <v>844.44</v>
      </c>
      <c r="K214" s="124">
        <v>856.3</v>
      </c>
      <c r="L214" s="124">
        <v>872.55</v>
      </c>
      <c r="M214" s="124">
        <v>881.64</v>
      </c>
      <c r="N214" s="124">
        <v>1106.07</v>
      </c>
      <c r="O214" s="124">
        <v>1200.05</v>
      </c>
      <c r="P214" s="124">
        <v>1244.71</v>
      </c>
      <c r="Q214" s="124">
        <v>1241.5</v>
      </c>
      <c r="R214" s="124">
        <v>1234.49</v>
      </c>
      <c r="S214" s="124">
        <v>1203.72</v>
      </c>
      <c r="T214" s="124">
        <v>1243.8599999999999</v>
      </c>
      <c r="U214" s="124">
        <v>1244.96</v>
      </c>
      <c r="V214" s="124">
        <v>1247.32</v>
      </c>
      <c r="W214" s="124">
        <v>1239.3800000000001</v>
      </c>
      <c r="X214" s="124">
        <v>1241.6300000000001</v>
      </c>
      <c r="Y214" s="124">
        <v>1246.98</v>
      </c>
      <c r="Z214" s="124">
        <v>1246.0899999999999</v>
      </c>
    </row>
    <row r="215" spans="2:26" x14ac:dyDescent="0.25">
      <c r="B215" s="123">
        <v>6</v>
      </c>
      <c r="C215" s="124">
        <v>1148.54</v>
      </c>
      <c r="D215" s="124">
        <v>1037.29</v>
      </c>
      <c r="E215" s="124">
        <v>969</v>
      </c>
      <c r="F215" s="124">
        <v>859.14</v>
      </c>
      <c r="G215" s="124">
        <v>790.85</v>
      </c>
      <c r="H215" s="124">
        <v>792.29</v>
      </c>
      <c r="I215" s="124">
        <v>688.63</v>
      </c>
      <c r="J215" s="124">
        <v>712.36</v>
      </c>
      <c r="K215" s="124">
        <v>693.82</v>
      </c>
      <c r="L215" s="124">
        <v>862.25</v>
      </c>
      <c r="M215" s="124">
        <v>868.41</v>
      </c>
      <c r="N215" s="124">
        <v>977.66</v>
      </c>
      <c r="O215" s="124">
        <v>1075.78</v>
      </c>
      <c r="P215" s="124">
        <v>1074.32</v>
      </c>
      <c r="Q215" s="124">
        <v>1026.3</v>
      </c>
      <c r="R215" s="124">
        <v>1024.94</v>
      </c>
      <c r="S215" s="124">
        <v>1023.56</v>
      </c>
      <c r="T215" s="124">
        <v>1155.96</v>
      </c>
      <c r="U215" s="124">
        <v>1138.53</v>
      </c>
      <c r="V215" s="124">
        <v>1051.8399999999999</v>
      </c>
      <c r="W215" s="124">
        <v>1057.55</v>
      </c>
      <c r="X215" s="124">
        <v>1066.31</v>
      </c>
      <c r="Y215" s="124">
        <v>1092.06</v>
      </c>
      <c r="Z215" s="124">
        <v>1043</v>
      </c>
    </row>
    <row r="216" spans="2:26" x14ac:dyDescent="0.25">
      <c r="B216" s="123">
        <v>7</v>
      </c>
      <c r="C216" s="124">
        <v>875.4</v>
      </c>
      <c r="D216" s="124">
        <v>857.59</v>
      </c>
      <c r="E216" s="124">
        <v>856.46</v>
      </c>
      <c r="F216" s="124">
        <v>837.16</v>
      </c>
      <c r="G216" s="124">
        <v>797.09</v>
      </c>
      <c r="H216" s="124">
        <v>783.13</v>
      </c>
      <c r="I216" s="124">
        <v>773.97</v>
      </c>
      <c r="J216" s="124">
        <v>755.01</v>
      </c>
      <c r="K216" s="124">
        <v>757.78</v>
      </c>
      <c r="L216" s="124">
        <v>866.58</v>
      </c>
      <c r="M216" s="124">
        <v>900.52</v>
      </c>
      <c r="N216" s="124">
        <v>1012.98</v>
      </c>
      <c r="O216" s="124">
        <v>1176.19</v>
      </c>
      <c r="P216" s="124">
        <v>1228.19</v>
      </c>
      <c r="Q216" s="124">
        <v>1230.52</v>
      </c>
      <c r="R216" s="124">
        <v>1230.68</v>
      </c>
      <c r="S216" s="124">
        <v>1227.02</v>
      </c>
      <c r="T216" s="124">
        <v>1223.78</v>
      </c>
      <c r="U216" s="124">
        <v>1220.55</v>
      </c>
      <c r="V216" s="124">
        <v>1198.8399999999999</v>
      </c>
      <c r="W216" s="124">
        <v>1157.93</v>
      </c>
      <c r="X216" s="124">
        <v>1127.0999999999999</v>
      </c>
      <c r="Y216" s="124">
        <v>1027.0899999999999</v>
      </c>
      <c r="Z216" s="124">
        <v>970.24</v>
      </c>
    </row>
    <row r="217" spans="2:26" x14ac:dyDescent="0.25">
      <c r="B217" s="123">
        <v>8</v>
      </c>
      <c r="C217" s="124">
        <v>1002.96</v>
      </c>
      <c r="D217" s="124">
        <v>967.14</v>
      </c>
      <c r="E217" s="124">
        <v>956.75</v>
      </c>
      <c r="F217" s="124">
        <v>857.48</v>
      </c>
      <c r="G217" s="124">
        <v>845.7</v>
      </c>
      <c r="H217" s="124">
        <v>841.53</v>
      </c>
      <c r="I217" s="124">
        <v>843.07</v>
      </c>
      <c r="J217" s="124">
        <v>848.12</v>
      </c>
      <c r="K217" s="124">
        <v>855.03</v>
      </c>
      <c r="L217" s="124">
        <v>883.02</v>
      </c>
      <c r="M217" s="124">
        <v>973.27</v>
      </c>
      <c r="N217" s="124">
        <v>1030.5999999999999</v>
      </c>
      <c r="O217" s="124">
        <v>1218.95</v>
      </c>
      <c r="P217" s="124">
        <v>1223.8</v>
      </c>
      <c r="Q217" s="124">
        <v>1222.08</v>
      </c>
      <c r="R217" s="124">
        <v>1231.8800000000001</v>
      </c>
      <c r="S217" s="124">
        <v>1233.53</v>
      </c>
      <c r="T217" s="124">
        <v>1232.3</v>
      </c>
      <c r="U217" s="124">
        <v>1230.3399999999999</v>
      </c>
      <c r="V217" s="124">
        <v>1228.17</v>
      </c>
      <c r="W217" s="124">
        <v>1226.05</v>
      </c>
      <c r="X217" s="124">
        <v>1227.27</v>
      </c>
      <c r="Y217" s="124">
        <v>1209.52</v>
      </c>
      <c r="Z217" s="124">
        <v>1222.1199999999999</v>
      </c>
    </row>
    <row r="218" spans="2:26" x14ac:dyDescent="0.25">
      <c r="B218" s="123">
        <v>9</v>
      </c>
      <c r="C218" s="124">
        <v>1162.3900000000001</v>
      </c>
      <c r="D218" s="124">
        <v>999.36</v>
      </c>
      <c r="E218" s="124">
        <v>894.59</v>
      </c>
      <c r="F218" s="124">
        <v>840.59</v>
      </c>
      <c r="G218" s="124">
        <v>847.64</v>
      </c>
      <c r="H218" s="124">
        <v>848.09</v>
      </c>
      <c r="I218" s="124">
        <v>845.43</v>
      </c>
      <c r="J218" s="124">
        <v>829.54</v>
      </c>
      <c r="K218" s="124">
        <v>838.2</v>
      </c>
      <c r="L218" s="124">
        <v>858.59</v>
      </c>
      <c r="M218" s="124">
        <v>866.2</v>
      </c>
      <c r="N218" s="124">
        <v>852.15</v>
      </c>
      <c r="O218" s="124">
        <v>987.82</v>
      </c>
      <c r="P218" s="124">
        <v>1083.24</v>
      </c>
      <c r="Q218" s="124">
        <v>1144.8499999999999</v>
      </c>
      <c r="R218" s="124">
        <v>1143.51</v>
      </c>
      <c r="S218" s="124">
        <v>1140.28</v>
      </c>
      <c r="T218" s="124">
        <v>1078.0899999999999</v>
      </c>
      <c r="U218" s="124">
        <v>1063.75</v>
      </c>
      <c r="V218" s="124">
        <v>1123.2</v>
      </c>
      <c r="W218" s="124">
        <v>1063.5899999999999</v>
      </c>
      <c r="X218" s="124">
        <v>1070.21</v>
      </c>
      <c r="Y218" s="124">
        <v>1025.69</v>
      </c>
      <c r="Z218" s="124">
        <v>1053.19</v>
      </c>
    </row>
    <row r="219" spans="2:26" x14ac:dyDescent="0.25">
      <c r="B219" s="123">
        <v>10</v>
      </c>
      <c r="C219" s="124">
        <v>1028.71</v>
      </c>
      <c r="D219" s="124">
        <v>1013.76</v>
      </c>
      <c r="E219" s="124">
        <v>994.52</v>
      </c>
      <c r="F219" s="124">
        <v>874.34</v>
      </c>
      <c r="G219" s="124">
        <v>847.88</v>
      </c>
      <c r="H219" s="124">
        <v>836.82</v>
      </c>
      <c r="I219" s="124">
        <v>837.9</v>
      </c>
      <c r="J219" s="124">
        <v>825.63</v>
      </c>
      <c r="K219" s="124">
        <v>833.03</v>
      </c>
      <c r="L219" s="124">
        <v>896.59</v>
      </c>
      <c r="M219" s="124">
        <v>968.77</v>
      </c>
      <c r="N219" s="124">
        <v>1104.3900000000001</v>
      </c>
      <c r="O219" s="124">
        <v>1221.28</v>
      </c>
      <c r="P219" s="124">
        <v>1276.53</v>
      </c>
      <c r="Q219" s="124">
        <v>1273.3900000000001</v>
      </c>
      <c r="R219" s="124">
        <v>1288.21</v>
      </c>
      <c r="S219" s="124">
        <v>1267.9100000000001</v>
      </c>
      <c r="T219" s="124">
        <v>1225.8</v>
      </c>
      <c r="U219" s="124">
        <v>1226.21</v>
      </c>
      <c r="V219" s="124">
        <v>1210.32</v>
      </c>
      <c r="W219" s="124">
        <v>1171.79</v>
      </c>
      <c r="X219" s="124">
        <v>1164.99</v>
      </c>
      <c r="Y219" s="124">
        <v>1050.04</v>
      </c>
      <c r="Z219" s="124">
        <v>1053.57</v>
      </c>
    </row>
    <row r="220" spans="2:26" x14ac:dyDescent="0.25">
      <c r="B220" s="123">
        <v>11</v>
      </c>
      <c r="C220" s="124">
        <v>1026.3399999999999</v>
      </c>
      <c r="D220" s="124">
        <v>964.6</v>
      </c>
      <c r="E220" s="124">
        <v>878.47</v>
      </c>
      <c r="F220" s="124">
        <v>853.6</v>
      </c>
      <c r="G220" s="124">
        <v>819.77</v>
      </c>
      <c r="H220" s="124">
        <v>129.37</v>
      </c>
      <c r="I220" s="124">
        <v>129.18</v>
      </c>
      <c r="J220" s="124">
        <v>130.34</v>
      </c>
      <c r="K220" s="124">
        <v>129.22</v>
      </c>
      <c r="L220" s="124">
        <v>830.46</v>
      </c>
      <c r="M220" s="124">
        <v>956.5</v>
      </c>
      <c r="N220" s="124">
        <v>1056.76</v>
      </c>
      <c r="O220" s="124">
        <v>1233.1600000000001</v>
      </c>
      <c r="P220" s="124">
        <v>1236.1300000000001</v>
      </c>
      <c r="Q220" s="124">
        <v>1238.31</v>
      </c>
      <c r="R220" s="124">
        <v>1238.01</v>
      </c>
      <c r="S220" s="124">
        <v>1232.45</v>
      </c>
      <c r="T220" s="124">
        <v>1225.24</v>
      </c>
      <c r="U220" s="124">
        <v>1227.1400000000001</v>
      </c>
      <c r="V220" s="124">
        <v>1175.8599999999999</v>
      </c>
      <c r="W220" s="124">
        <v>1179.58</v>
      </c>
      <c r="X220" s="124">
        <v>1169.8599999999999</v>
      </c>
      <c r="Y220" s="124">
        <v>1138.71</v>
      </c>
      <c r="Z220" s="124">
        <v>1151.03</v>
      </c>
    </row>
    <row r="221" spans="2:26" x14ac:dyDescent="0.25">
      <c r="B221" s="125">
        <v>12</v>
      </c>
      <c r="C221" s="124">
        <v>1028.78</v>
      </c>
      <c r="D221" s="124">
        <v>1062.1600000000001</v>
      </c>
      <c r="E221" s="124">
        <v>945.8</v>
      </c>
      <c r="F221" s="124">
        <v>882.01</v>
      </c>
      <c r="G221" s="124">
        <v>825.09</v>
      </c>
      <c r="H221" s="124">
        <v>127.57</v>
      </c>
      <c r="I221" s="124">
        <v>129.16</v>
      </c>
      <c r="J221" s="124">
        <v>129.13999999999999</v>
      </c>
      <c r="K221" s="124">
        <v>129.13999999999999</v>
      </c>
      <c r="L221" s="124">
        <v>734.97</v>
      </c>
      <c r="M221" s="124">
        <v>972.23</v>
      </c>
      <c r="N221" s="124">
        <v>1129.4100000000001</v>
      </c>
      <c r="O221" s="124">
        <v>1230.42</v>
      </c>
      <c r="P221" s="124">
        <v>1228.7</v>
      </c>
      <c r="Q221" s="124">
        <v>1230.57</v>
      </c>
      <c r="R221" s="124">
        <v>1229.4100000000001</v>
      </c>
      <c r="S221" s="124">
        <v>1225.52</v>
      </c>
      <c r="T221" s="124">
        <v>1223.82</v>
      </c>
      <c r="U221" s="124">
        <v>1224.51</v>
      </c>
      <c r="V221" s="124">
        <v>1194.96</v>
      </c>
      <c r="W221" s="124">
        <v>1168.8800000000001</v>
      </c>
      <c r="X221" s="124">
        <v>1150.96</v>
      </c>
      <c r="Y221" s="124">
        <v>1022.02</v>
      </c>
      <c r="Z221" s="124">
        <v>1104.56</v>
      </c>
    </row>
    <row r="222" spans="2:26" x14ac:dyDescent="0.25">
      <c r="B222" s="125">
        <v>13</v>
      </c>
      <c r="C222" s="124">
        <v>964.84</v>
      </c>
      <c r="D222" s="124">
        <v>964.51</v>
      </c>
      <c r="E222" s="124">
        <v>881.73</v>
      </c>
      <c r="F222" s="124">
        <v>827.36</v>
      </c>
      <c r="G222" s="124">
        <v>727.97</v>
      </c>
      <c r="H222" s="124">
        <v>140.43</v>
      </c>
      <c r="I222" s="124">
        <v>127.57</v>
      </c>
      <c r="J222" s="124">
        <v>127.57</v>
      </c>
      <c r="K222" s="124">
        <v>127.57</v>
      </c>
      <c r="L222" s="124">
        <v>781.81</v>
      </c>
      <c r="M222" s="124">
        <v>937.24</v>
      </c>
      <c r="N222" s="124">
        <v>1078.02</v>
      </c>
      <c r="O222" s="124">
        <v>1174.2</v>
      </c>
      <c r="P222" s="124">
        <v>1215.81</v>
      </c>
      <c r="Q222" s="124">
        <v>1214.3</v>
      </c>
      <c r="R222" s="124">
        <v>1211.04</v>
      </c>
      <c r="S222" s="124">
        <v>1193.25</v>
      </c>
      <c r="T222" s="124">
        <v>1198.96</v>
      </c>
      <c r="U222" s="124">
        <v>1160.32</v>
      </c>
      <c r="V222" s="124">
        <v>1024.1199999999999</v>
      </c>
      <c r="W222" s="124">
        <v>1022.91</v>
      </c>
      <c r="X222" s="124">
        <v>1074.8499999999999</v>
      </c>
      <c r="Y222" s="124">
        <v>1017.28</v>
      </c>
      <c r="Z222" s="124">
        <v>1031.4100000000001</v>
      </c>
    </row>
    <row r="223" spans="2:26" x14ac:dyDescent="0.25">
      <c r="B223" s="125">
        <v>14</v>
      </c>
      <c r="C223" s="124">
        <v>1048.58</v>
      </c>
      <c r="D223" s="124">
        <v>962.58</v>
      </c>
      <c r="E223" s="124">
        <v>817.32</v>
      </c>
      <c r="F223" s="124">
        <v>838.05</v>
      </c>
      <c r="G223" s="124">
        <v>819.9</v>
      </c>
      <c r="H223" s="124">
        <v>809.07</v>
      </c>
      <c r="I223" s="124">
        <v>786.32</v>
      </c>
      <c r="J223" s="124">
        <v>789.38</v>
      </c>
      <c r="K223" s="124">
        <v>803.94</v>
      </c>
      <c r="L223" s="124">
        <v>880.87</v>
      </c>
      <c r="M223" s="124">
        <v>982.83</v>
      </c>
      <c r="N223" s="124">
        <v>1202.93</v>
      </c>
      <c r="O223" s="124">
        <v>1250.3900000000001</v>
      </c>
      <c r="P223" s="124">
        <v>1251.8</v>
      </c>
      <c r="Q223" s="124">
        <v>1241.26</v>
      </c>
      <c r="R223" s="124">
        <v>1239.72</v>
      </c>
      <c r="S223" s="124">
        <v>1250.8800000000001</v>
      </c>
      <c r="T223" s="124">
        <v>1247.5899999999999</v>
      </c>
      <c r="U223" s="124">
        <v>1234.49</v>
      </c>
      <c r="V223" s="124">
        <v>1244.95</v>
      </c>
      <c r="W223" s="124">
        <v>1241.56</v>
      </c>
      <c r="X223" s="124">
        <v>1232.6300000000001</v>
      </c>
      <c r="Y223" s="124">
        <v>1213.8900000000001</v>
      </c>
      <c r="Z223" s="124">
        <v>1243.5</v>
      </c>
    </row>
    <row r="224" spans="2:26" x14ac:dyDescent="0.25">
      <c r="B224" s="125">
        <v>15</v>
      </c>
      <c r="C224" s="124">
        <v>1168.73</v>
      </c>
      <c r="D224" s="124">
        <v>1067.9000000000001</v>
      </c>
      <c r="E224" s="124">
        <v>969.13</v>
      </c>
      <c r="F224" s="124">
        <v>950.4</v>
      </c>
      <c r="G224" s="124">
        <v>868.07</v>
      </c>
      <c r="H224" s="124">
        <v>857.96</v>
      </c>
      <c r="I224" s="124">
        <v>849.57</v>
      </c>
      <c r="J224" s="124">
        <v>855.64</v>
      </c>
      <c r="K224" s="124">
        <v>847.8</v>
      </c>
      <c r="L224" s="124">
        <v>871.01</v>
      </c>
      <c r="M224" s="124">
        <v>883.94</v>
      </c>
      <c r="N224" s="124">
        <v>969.76</v>
      </c>
      <c r="O224" s="124">
        <v>1176.5999999999999</v>
      </c>
      <c r="P224" s="124">
        <v>1238.55</v>
      </c>
      <c r="Q224" s="124">
        <v>1182.92</v>
      </c>
      <c r="R224" s="124">
        <v>1179.6400000000001</v>
      </c>
      <c r="S224" s="124">
        <v>1164.2</v>
      </c>
      <c r="T224" s="124">
        <v>1160.67</v>
      </c>
      <c r="U224" s="124">
        <v>1157.81</v>
      </c>
      <c r="V224" s="124">
        <v>1142.23</v>
      </c>
      <c r="W224" s="124">
        <v>1135.8800000000001</v>
      </c>
      <c r="X224" s="124">
        <v>1135.6300000000001</v>
      </c>
      <c r="Y224" s="124">
        <v>1218.03</v>
      </c>
      <c r="Z224" s="124">
        <v>1264.03</v>
      </c>
    </row>
    <row r="225" spans="2:26" x14ac:dyDescent="0.25">
      <c r="B225" s="125">
        <v>16</v>
      </c>
      <c r="C225" s="124">
        <v>1230.33</v>
      </c>
      <c r="D225" s="124">
        <v>1072.5</v>
      </c>
      <c r="E225" s="124">
        <v>962.95</v>
      </c>
      <c r="F225" s="124">
        <v>954.24</v>
      </c>
      <c r="G225" s="124">
        <v>887.69</v>
      </c>
      <c r="H225" s="124">
        <v>878.25</v>
      </c>
      <c r="I225" s="124">
        <v>857.47</v>
      </c>
      <c r="J225" s="124">
        <v>859.19</v>
      </c>
      <c r="K225" s="124">
        <v>855.44</v>
      </c>
      <c r="L225" s="124">
        <v>877.75</v>
      </c>
      <c r="M225" s="124">
        <v>894.75</v>
      </c>
      <c r="N225" s="124">
        <v>894.35</v>
      </c>
      <c r="O225" s="124">
        <v>1116.48</v>
      </c>
      <c r="P225" s="124">
        <v>1182.53</v>
      </c>
      <c r="Q225" s="124">
        <v>1188.7</v>
      </c>
      <c r="R225" s="124">
        <v>1146.17</v>
      </c>
      <c r="S225" s="124">
        <v>1138.71</v>
      </c>
      <c r="T225" s="124">
        <v>1136.94</v>
      </c>
      <c r="U225" s="124">
        <v>1142.26</v>
      </c>
      <c r="V225" s="124">
        <v>1130.1099999999999</v>
      </c>
      <c r="W225" s="124">
        <v>1128.8499999999999</v>
      </c>
      <c r="X225" s="124">
        <v>1140.07</v>
      </c>
      <c r="Y225" s="124">
        <v>1145</v>
      </c>
      <c r="Z225" s="124">
        <v>1194.24</v>
      </c>
    </row>
    <row r="226" spans="2:26" x14ac:dyDescent="0.25">
      <c r="B226" s="125">
        <v>17</v>
      </c>
      <c r="C226" s="124">
        <v>1105.1600000000001</v>
      </c>
      <c r="D226" s="124">
        <v>1003.52</v>
      </c>
      <c r="E226" s="124">
        <v>937.45</v>
      </c>
      <c r="F226" s="124">
        <v>887.34</v>
      </c>
      <c r="G226" s="124">
        <v>862.37</v>
      </c>
      <c r="H226" s="124">
        <v>850.17</v>
      </c>
      <c r="I226" s="124">
        <v>847.38</v>
      </c>
      <c r="J226" s="124">
        <v>848.31</v>
      </c>
      <c r="K226" s="124">
        <v>847.08</v>
      </c>
      <c r="L226" s="124">
        <v>917.07</v>
      </c>
      <c r="M226" s="124">
        <v>972.04</v>
      </c>
      <c r="N226" s="124">
        <v>1146.44</v>
      </c>
      <c r="O226" s="124">
        <v>1262.0999999999999</v>
      </c>
      <c r="P226" s="124">
        <v>1265.4000000000001</v>
      </c>
      <c r="Q226" s="124">
        <v>1205.7</v>
      </c>
      <c r="R226" s="124">
        <v>1223.55</v>
      </c>
      <c r="S226" s="124">
        <v>1168.92</v>
      </c>
      <c r="T226" s="124">
        <v>1141.1199999999999</v>
      </c>
      <c r="U226" s="124">
        <v>1137.03</v>
      </c>
      <c r="V226" s="124">
        <v>1115.9100000000001</v>
      </c>
      <c r="W226" s="124">
        <v>1078.96</v>
      </c>
      <c r="X226" s="124">
        <v>1071.77</v>
      </c>
      <c r="Y226" s="124">
        <v>1071.0899999999999</v>
      </c>
      <c r="Z226" s="124">
        <v>1128.3</v>
      </c>
    </row>
    <row r="227" spans="2:26" x14ac:dyDescent="0.25">
      <c r="B227" s="125">
        <v>18</v>
      </c>
      <c r="C227" s="124">
        <v>966.93</v>
      </c>
      <c r="D227" s="124">
        <v>860.19</v>
      </c>
      <c r="E227" s="124">
        <v>864.14</v>
      </c>
      <c r="F227" s="124">
        <v>854.08</v>
      </c>
      <c r="G227" s="124">
        <v>837.72</v>
      </c>
      <c r="H227" s="124">
        <v>802.75</v>
      </c>
      <c r="I227" s="124">
        <v>807.58</v>
      </c>
      <c r="J227" s="124">
        <v>786.93</v>
      </c>
      <c r="K227" s="124">
        <v>799.93</v>
      </c>
      <c r="L227" s="124">
        <v>864.58</v>
      </c>
      <c r="M227" s="124">
        <v>965.43</v>
      </c>
      <c r="N227" s="124">
        <v>1126.7</v>
      </c>
      <c r="O227" s="124">
        <v>1222.6099999999999</v>
      </c>
      <c r="P227" s="124">
        <v>1213.3599999999999</v>
      </c>
      <c r="Q227" s="124">
        <v>1150.29</v>
      </c>
      <c r="R227" s="124">
        <v>1178.04</v>
      </c>
      <c r="S227" s="124">
        <v>1134.8900000000001</v>
      </c>
      <c r="T227" s="124">
        <v>1136.8599999999999</v>
      </c>
      <c r="U227" s="124">
        <v>1138.77</v>
      </c>
      <c r="V227" s="124">
        <v>1082.6600000000001</v>
      </c>
      <c r="W227" s="124">
        <v>1119.77</v>
      </c>
      <c r="X227" s="124">
        <v>1128.45</v>
      </c>
      <c r="Y227" s="124">
        <v>1127.58</v>
      </c>
      <c r="Z227" s="124">
        <v>1158.6199999999999</v>
      </c>
    </row>
    <row r="228" spans="2:26" x14ac:dyDescent="0.25">
      <c r="B228" s="125">
        <v>19</v>
      </c>
      <c r="C228" s="124">
        <v>971.22</v>
      </c>
      <c r="D228" s="124">
        <v>861.28</v>
      </c>
      <c r="E228" s="124">
        <v>860.09</v>
      </c>
      <c r="F228" s="124">
        <v>858.81</v>
      </c>
      <c r="G228" s="124">
        <v>834.69</v>
      </c>
      <c r="H228" s="124">
        <v>827.24</v>
      </c>
      <c r="I228" s="124">
        <v>801.25</v>
      </c>
      <c r="J228" s="124">
        <v>779.48</v>
      </c>
      <c r="K228" s="124">
        <v>789.15</v>
      </c>
      <c r="L228" s="124">
        <v>876.58</v>
      </c>
      <c r="M228" s="124">
        <v>898.27</v>
      </c>
      <c r="N228" s="124">
        <v>893.2</v>
      </c>
      <c r="O228" s="124">
        <v>1173.1400000000001</v>
      </c>
      <c r="P228" s="124">
        <v>1148.55</v>
      </c>
      <c r="Q228" s="124">
        <v>1144.45</v>
      </c>
      <c r="R228" s="124">
        <v>1150.3900000000001</v>
      </c>
      <c r="S228" s="124">
        <v>1148.56</v>
      </c>
      <c r="T228" s="124">
        <v>1131.49</v>
      </c>
      <c r="U228" s="124">
        <v>1135.3599999999999</v>
      </c>
      <c r="V228" s="124">
        <v>1106.77</v>
      </c>
      <c r="W228" s="124">
        <v>1094.5999999999999</v>
      </c>
      <c r="X228" s="124">
        <v>1101.83</v>
      </c>
      <c r="Y228" s="124">
        <v>1104.1099999999999</v>
      </c>
      <c r="Z228" s="124">
        <v>1006.27</v>
      </c>
    </row>
    <row r="229" spans="2:26" x14ac:dyDescent="0.25">
      <c r="B229" s="123">
        <v>20</v>
      </c>
      <c r="C229" s="124">
        <v>964.76</v>
      </c>
      <c r="D229" s="124">
        <v>962.23</v>
      </c>
      <c r="E229" s="124">
        <v>860.13</v>
      </c>
      <c r="F229" s="124">
        <v>846.01</v>
      </c>
      <c r="G229" s="124">
        <v>836.88</v>
      </c>
      <c r="H229" s="124">
        <v>835.09</v>
      </c>
      <c r="I229" s="124">
        <v>828.74</v>
      </c>
      <c r="J229" s="124">
        <v>822.11</v>
      </c>
      <c r="K229" s="124">
        <v>825.82</v>
      </c>
      <c r="L229" s="124">
        <v>879.99</v>
      </c>
      <c r="M229" s="124">
        <v>954.34</v>
      </c>
      <c r="N229" s="124">
        <v>1087.17</v>
      </c>
      <c r="O229" s="124">
        <v>1160.8599999999999</v>
      </c>
      <c r="P229" s="124">
        <v>1164.83</v>
      </c>
      <c r="Q229" s="124">
        <v>1162.19</v>
      </c>
      <c r="R229" s="124">
        <v>1162.33</v>
      </c>
      <c r="S229" s="124">
        <v>1189.05</v>
      </c>
      <c r="T229" s="124">
        <v>1138.67</v>
      </c>
      <c r="U229" s="124">
        <v>1138.5899999999999</v>
      </c>
      <c r="V229" s="124">
        <v>1092.46</v>
      </c>
      <c r="W229" s="124">
        <v>1088.32</v>
      </c>
      <c r="X229" s="124">
        <v>1094.1099999999999</v>
      </c>
      <c r="Y229" s="124">
        <v>1086.6300000000001</v>
      </c>
      <c r="Z229" s="124">
        <v>1146.49</v>
      </c>
    </row>
    <row r="230" spans="2:26" x14ac:dyDescent="0.25">
      <c r="B230" s="123">
        <v>21</v>
      </c>
      <c r="C230" s="124">
        <v>1040.26</v>
      </c>
      <c r="D230" s="124">
        <v>968.08</v>
      </c>
      <c r="E230" s="124">
        <v>857.83</v>
      </c>
      <c r="F230" s="124">
        <v>858.19</v>
      </c>
      <c r="G230" s="124">
        <v>853</v>
      </c>
      <c r="H230" s="124">
        <v>839.43</v>
      </c>
      <c r="I230" s="124">
        <v>846.81</v>
      </c>
      <c r="J230" s="124">
        <v>845.36</v>
      </c>
      <c r="K230" s="124">
        <v>871.16</v>
      </c>
      <c r="L230" s="124">
        <v>931.96</v>
      </c>
      <c r="M230" s="124">
        <v>970.38</v>
      </c>
      <c r="N230" s="124">
        <v>1068.47</v>
      </c>
      <c r="O230" s="124">
        <v>1164.68</v>
      </c>
      <c r="P230" s="124">
        <v>1232.51</v>
      </c>
      <c r="Q230" s="124">
        <v>1218.77</v>
      </c>
      <c r="R230" s="124">
        <v>1231.54</v>
      </c>
      <c r="S230" s="124">
        <v>1185.0999999999999</v>
      </c>
      <c r="T230" s="124">
        <v>1162.02</v>
      </c>
      <c r="U230" s="124">
        <v>1150.54</v>
      </c>
      <c r="V230" s="124">
        <v>1132.1099999999999</v>
      </c>
      <c r="W230" s="124">
        <v>1133.07</v>
      </c>
      <c r="X230" s="124">
        <v>1129.95</v>
      </c>
      <c r="Y230" s="124">
        <v>1124.32</v>
      </c>
      <c r="Z230" s="124">
        <v>1180.07</v>
      </c>
    </row>
    <row r="231" spans="2:26" x14ac:dyDescent="0.25">
      <c r="B231" s="123">
        <v>22</v>
      </c>
      <c r="C231" s="124">
        <v>1080.52</v>
      </c>
      <c r="D231" s="124">
        <v>967.14</v>
      </c>
      <c r="E231" s="124">
        <v>863.03</v>
      </c>
      <c r="F231" s="124">
        <v>862.53</v>
      </c>
      <c r="G231" s="124">
        <v>862.18</v>
      </c>
      <c r="H231" s="124">
        <v>857.64</v>
      </c>
      <c r="I231" s="124">
        <v>859.1</v>
      </c>
      <c r="J231" s="124">
        <v>861.91</v>
      </c>
      <c r="K231" s="124">
        <v>856.52</v>
      </c>
      <c r="L231" s="124">
        <v>891.74</v>
      </c>
      <c r="M231" s="124">
        <v>920.04</v>
      </c>
      <c r="N231" s="124">
        <v>1051.6300000000001</v>
      </c>
      <c r="O231" s="124">
        <v>1166.83</v>
      </c>
      <c r="P231" s="124">
        <v>1237.75</v>
      </c>
      <c r="Q231" s="124">
        <v>1238.3800000000001</v>
      </c>
      <c r="R231" s="124">
        <v>1238.96</v>
      </c>
      <c r="S231" s="124">
        <v>1239.93</v>
      </c>
      <c r="T231" s="124">
        <v>1238.8499999999999</v>
      </c>
      <c r="U231" s="124">
        <v>1237.08</v>
      </c>
      <c r="V231" s="124">
        <v>1228.27</v>
      </c>
      <c r="W231" s="124">
        <v>1225.33</v>
      </c>
      <c r="X231" s="124">
        <v>1231.73</v>
      </c>
      <c r="Y231" s="124">
        <v>1224.43</v>
      </c>
      <c r="Z231" s="124">
        <v>1242.8800000000001</v>
      </c>
    </row>
    <row r="232" spans="2:26" x14ac:dyDescent="0.25">
      <c r="B232" s="123">
        <v>23</v>
      </c>
      <c r="C232" s="124">
        <v>1212.79</v>
      </c>
      <c r="D232" s="124">
        <v>1122.68</v>
      </c>
      <c r="E232" s="124">
        <v>1031.99</v>
      </c>
      <c r="F232" s="124">
        <v>869.28</v>
      </c>
      <c r="G232" s="124">
        <v>861.14</v>
      </c>
      <c r="H232" s="124">
        <v>861.3</v>
      </c>
      <c r="I232" s="124">
        <v>862.05</v>
      </c>
      <c r="J232" s="124">
        <v>863.15</v>
      </c>
      <c r="K232" s="124">
        <v>850.56</v>
      </c>
      <c r="L232" s="124">
        <v>876.1</v>
      </c>
      <c r="M232" s="124">
        <v>890.55</v>
      </c>
      <c r="N232" s="124">
        <v>892.83</v>
      </c>
      <c r="O232" s="124">
        <v>968.93</v>
      </c>
      <c r="P232" s="124">
        <v>1188.28</v>
      </c>
      <c r="Q232" s="124">
        <v>1241.05</v>
      </c>
      <c r="R232" s="124">
        <v>1248.6500000000001</v>
      </c>
      <c r="S232" s="124">
        <v>1248.27</v>
      </c>
      <c r="T232" s="124">
        <v>1247.6300000000001</v>
      </c>
      <c r="U232" s="124">
        <v>1246.95</v>
      </c>
      <c r="V232" s="124">
        <v>1245.58</v>
      </c>
      <c r="W232" s="124">
        <v>1243.05</v>
      </c>
      <c r="X232" s="124">
        <v>1231.8399999999999</v>
      </c>
      <c r="Y232" s="124">
        <v>1226.5</v>
      </c>
      <c r="Z232" s="124">
        <v>1247.53</v>
      </c>
    </row>
    <row r="233" spans="2:26" x14ac:dyDescent="0.25">
      <c r="B233" s="123">
        <v>24</v>
      </c>
      <c r="C233" s="124">
        <v>1205.26</v>
      </c>
      <c r="D233" s="124">
        <v>1074.78</v>
      </c>
      <c r="E233" s="124">
        <v>958.7</v>
      </c>
      <c r="F233" s="124">
        <v>865.56</v>
      </c>
      <c r="G233" s="124">
        <v>857.79</v>
      </c>
      <c r="H233" s="124">
        <v>852.91</v>
      </c>
      <c r="I233" s="124">
        <v>858.47</v>
      </c>
      <c r="J233" s="124">
        <v>839.35</v>
      </c>
      <c r="K233" s="124">
        <v>857.26</v>
      </c>
      <c r="L233" s="124">
        <v>860.91</v>
      </c>
      <c r="M233" s="124">
        <v>889.99</v>
      </c>
      <c r="N233" s="124">
        <v>1075.07</v>
      </c>
      <c r="O233" s="124">
        <v>1136.73</v>
      </c>
      <c r="P233" s="124">
        <v>1188.68</v>
      </c>
      <c r="Q233" s="124">
        <v>1219.9100000000001</v>
      </c>
      <c r="R233" s="124">
        <v>1249.22</v>
      </c>
      <c r="S233" s="124">
        <v>1179.5999999999999</v>
      </c>
      <c r="T233" s="124">
        <v>1174.32</v>
      </c>
      <c r="U233" s="124">
        <v>1165.06</v>
      </c>
      <c r="V233" s="124">
        <v>1107.1400000000001</v>
      </c>
      <c r="W233" s="124">
        <v>1139.1400000000001</v>
      </c>
      <c r="X233" s="124">
        <v>1143.06</v>
      </c>
      <c r="Y233" s="124">
        <v>1277.51</v>
      </c>
      <c r="Z233" s="124">
        <v>1152.9000000000001</v>
      </c>
    </row>
    <row r="234" spans="2:26" x14ac:dyDescent="0.25">
      <c r="B234" s="123">
        <v>25</v>
      </c>
      <c r="C234" s="124">
        <v>1186.23</v>
      </c>
      <c r="D234" s="124">
        <v>1063.9000000000001</v>
      </c>
      <c r="E234" s="124">
        <v>860.5</v>
      </c>
      <c r="F234" s="124">
        <v>859.58</v>
      </c>
      <c r="G234" s="124">
        <v>853</v>
      </c>
      <c r="H234" s="124">
        <v>845.02</v>
      </c>
      <c r="I234" s="124">
        <v>847.88</v>
      </c>
      <c r="J234" s="124">
        <v>834.67</v>
      </c>
      <c r="K234" s="124">
        <v>852.7</v>
      </c>
      <c r="L234" s="124">
        <v>854.19</v>
      </c>
      <c r="M234" s="124">
        <v>866.02</v>
      </c>
      <c r="N234" s="124">
        <v>993.85</v>
      </c>
      <c r="O234" s="124">
        <v>874.37</v>
      </c>
      <c r="P234" s="124">
        <v>948.23</v>
      </c>
      <c r="Q234" s="124">
        <v>993.11</v>
      </c>
      <c r="R234" s="124">
        <v>989.52</v>
      </c>
      <c r="S234" s="124">
        <v>991.89</v>
      </c>
      <c r="T234" s="124">
        <v>946.96</v>
      </c>
      <c r="U234" s="124">
        <v>945.27</v>
      </c>
      <c r="V234" s="124">
        <v>864.73</v>
      </c>
      <c r="W234" s="124">
        <v>998.43</v>
      </c>
      <c r="X234" s="124">
        <v>1144.04</v>
      </c>
      <c r="Y234" s="124">
        <v>1222.01</v>
      </c>
      <c r="Z234" s="124">
        <v>1150.17</v>
      </c>
    </row>
    <row r="235" spans="2:26" x14ac:dyDescent="0.25">
      <c r="B235" s="123">
        <v>26</v>
      </c>
      <c r="C235" s="124">
        <v>1168.83</v>
      </c>
      <c r="D235" s="124">
        <v>1059.57</v>
      </c>
      <c r="E235" s="124">
        <v>934.15</v>
      </c>
      <c r="F235" s="124">
        <v>852.56</v>
      </c>
      <c r="G235" s="124">
        <v>848.67</v>
      </c>
      <c r="H235" s="124">
        <v>837.96</v>
      </c>
      <c r="I235" s="124">
        <v>845.23</v>
      </c>
      <c r="J235" s="124">
        <v>837.77</v>
      </c>
      <c r="K235" s="124">
        <v>849.98</v>
      </c>
      <c r="L235" s="124">
        <v>857.24</v>
      </c>
      <c r="M235" s="124">
        <v>868.09</v>
      </c>
      <c r="N235" s="124">
        <v>978.1</v>
      </c>
      <c r="O235" s="124">
        <v>981.26</v>
      </c>
      <c r="P235" s="124">
        <v>1001</v>
      </c>
      <c r="Q235" s="124">
        <v>982.76</v>
      </c>
      <c r="R235" s="124">
        <v>983.13</v>
      </c>
      <c r="S235" s="124">
        <v>982.11</v>
      </c>
      <c r="T235" s="124">
        <v>976.64</v>
      </c>
      <c r="U235" s="124">
        <v>976.4</v>
      </c>
      <c r="V235" s="124">
        <v>869.69</v>
      </c>
      <c r="W235" s="124">
        <v>878.02</v>
      </c>
      <c r="X235" s="124">
        <v>1081.97</v>
      </c>
      <c r="Y235" s="124">
        <v>1187.77</v>
      </c>
      <c r="Z235" s="124">
        <v>1078.69</v>
      </c>
    </row>
    <row r="236" spans="2:26" x14ac:dyDescent="0.25">
      <c r="B236" s="123">
        <v>27</v>
      </c>
      <c r="C236" s="124">
        <v>1017.25</v>
      </c>
      <c r="D236" s="124">
        <v>960.73</v>
      </c>
      <c r="E236" s="124">
        <v>859.44</v>
      </c>
      <c r="F236" s="124">
        <v>853.2</v>
      </c>
      <c r="G236" s="124">
        <v>854.29</v>
      </c>
      <c r="H236" s="124">
        <v>845.36</v>
      </c>
      <c r="I236" s="124">
        <v>865.51</v>
      </c>
      <c r="J236" s="124">
        <v>845.29</v>
      </c>
      <c r="K236" s="124">
        <v>866.8</v>
      </c>
      <c r="L236" s="124">
        <v>883.18</v>
      </c>
      <c r="M236" s="124">
        <v>886.61</v>
      </c>
      <c r="N236" s="124">
        <v>1057.55</v>
      </c>
      <c r="O236" s="124">
        <v>1006.9</v>
      </c>
      <c r="P236" s="124">
        <v>1009.91</v>
      </c>
      <c r="Q236" s="124">
        <v>1009.82</v>
      </c>
      <c r="R236" s="124">
        <v>1000.99</v>
      </c>
      <c r="S236" s="124">
        <v>997.21</v>
      </c>
      <c r="T236" s="124">
        <v>978.86</v>
      </c>
      <c r="U236" s="124">
        <v>979.05</v>
      </c>
      <c r="V236" s="124">
        <v>977.67</v>
      </c>
      <c r="W236" s="124">
        <v>999.36</v>
      </c>
      <c r="X236" s="124">
        <v>1167.33</v>
      </c>
      <c r="Y236" s="124">
        <v>1262.27</v>
      </c>
      <c r="Z236" s="124">
        <v>1163.19</v>
      </c>
    </row>
    <row r="237" spans="2:26" x14ac:dyDescent="0.25">
      <c r="B237" s="123">
        <v>28</v>
      </c>
      <c r="C237" s="124">
        <v>1186.8900000000001</v>
      </c>
      <c r="D237" s="124">
        <v>1033.99</v>
      </c>
      <c r="E237" s="124">
        <v>959.13</v>
      </c>
      <c r="F237" s="124">
        <v>915.64</v>
      </c>
      <c r="G237" s="124">
        <v>865.55</v>
      </c>
      <c r="H237" s="124">
        <v>855.58</v>
      </c>
      <c r="I237" s="124">
        <v>859.8</v>
      </c>
      <c r="J237" s="124">
        <v>848.06</v>
      </c>
      <c r="K237" s="124">
        <v>863.5</v>
      </c>
      <c r="L237" s="124">
        <v>893.96</v>
      </c>
      <c r="M237" s="124">
        <v>932.57</v>
      </c>
      <c r="N237" s="124">
        <v>1071.71</v>
      </c>
      <c r="O237" s="124">
        <v>1196.58</v>
      </c>
      <c r="P237" s="124">
        <v>1196.22</v>
      </c>
      <c r="Q237" s="124">
        <v>1201.04</v>
      </c>
      <c r="R237" s="124">
        <v>1201</v>
      </c>
      <c r="S237" s="124">
        <v>1185.5999999999999</v>
      </c>
      <c r="T237" s="124">
        <v>1181.29</v>
      </c>
      <c r="U237" s="124">
        <v>1174.21</v>
      </c>
      <c r="V237" s="124">
        <v>1120.77</v>
      </c>
      <c r="W237" s="124">
        <v>1114.3599999999999</v>
      </c>
      <c r="X237" s="124">
        <v>1115.94</v>
      </c>
      <c r="Y237" s="124">
        <v>1217.76</v>
      </c>
      <c r="Z237" s="124">
        <v>1128.03</v>
      </c>
    </row>
    <row r="238" spans="2:26" x14ac:dyDescent="0.25">
      <c r="B238" s="123">
        <v>29</v>
      </c>
      <c r="C238" s="124">
        <v>1136.82</v>
      </c>
      <c r="D238" s="124">
        <v>979.48</v>
      </c>
      <c r="E238" s="124">
        <v>926.99</v>
      </c>
      <c r="F238" s="124">
        <v>865.65</v>
      </c>
      <c r="G238" s="124">
        <v>880</v>
      </c>
      <c r="H238" s="124">
        <v>859.68</v>
      </c>
      <c r="I238" s="124">
        <v>858.25</v>
      </c>
      <c r="J238" s="124">
        <v>864.34</v>
      </c>
      <c r="K238" s="124">
        <v>880.18</v>
      </c>
      <c r="L238" s="124">
        <v>915.08</v>
      </c>
      <c r="M238" s="124">
        <v>952.66</v>
      </c>
      <c r="N238" s="124">
        <v>1085.5999999999999</v>
      </c>
      <c r="O238" s="124">
        <v>1225.1600000000001</v>
      </c>
      <c r="P238" s="124">
        <v>1293.53</v>
      </c>
      <c r="Q238" s="124">
        <v>1293.8399999999999</v>
      </c>
      <c r="R238" s="124">
        <v>1185.52</v>
      </c>
      <c r="S238" s="124">
        <v>1212.07</v>
      </c>
      <c r="T238" s="124">
        <v>1188.8499999999999</v>
      </c>
      <c r="U238" s="124">
        <v>1189.03</v>
      </c>
      <c r="V238" s="124">
        <v>1179.8800000000001</v>
      </c>
      <c r="W238" s="124">
        <v>1170.98</v>
      </c>
      <c r="X238" s="124">
        <v>1167.1400000000001</v>
      </c>
      <c r="Y238" s="124">
        <v>1223.19</v>
      </c>
      <c r="Z238" s="124">
        <v>1152.76</v>
      </c>
    </row>
    <row r="239" spans="2:26" x14ac:dyDescent="0.25">
      <c r="B239" s="123">
        <v>30</v>
      </c>
      <c r="C239" s="124">
        <v>1204.6300000000001</v>
      </c>
      <c r="D239" s="124">
        <v>1024.6600000000001</v>
      </c>
      <c r="E239" s="124">
        <v>959.4</v>
      </c>
      <c r="F239" s="124">
        <v>877.94</v>
      </c>
      <c r="G239" s="124">
        <v>901.45</v>
      </c>
      <c r="H239" s="124">
        <v>880.95</v>
      </c>
      <c r="I239" s="124">
        <v>872.59</v>
      </c>
      <c r="J239" s="124">
        <v>858.13</v>
      </c>
      <c r="K239" s="124">
        <v>858.21</v>
      </c>
      <c r="L239" s="124">
        <v>902.05</v>
      </c>
      <c r="M239" s="124">
        <v>919.53</v>
      </c>
      <c r="N239" s="124">
        <v>935.18</v>
      </c>
      <c r="O239" s="124">
        <v>1011.19</v>
      </c>
      <c r="P239" s="124">
        <v>1236.26</v>
      </c>
      <c r="Q239" s="124">
        <v>1241.0999999999999</v>
      </c>
      <c r="R239" s="124">
        <v>1166.82</v>
      </c>
      <c r="S239" s="124">
        <v>1162.8900000000001</v>
      </c>
      <c r="T239" s="124">
        <v>1097.19</v>
      </c>
      <c r="U239" s="124">
        <v>1105.04</v>
      </c>
      <c r="V239" s="124">
        <v>1162.25</v>
      </c>
      <c r="W239" s="124">
        <v>1104.32</v>
      </c>
      <c r="X239" s="124">
        <v>1153.25</v>
      </c>
      <c r="Y239" s="124">
        <v>1211.74</v>
      </c>
      <c r="Z239" s="124">
        <v>1096.28</v>
      </c>
    </row>
    <row r="240" spans="2:26" x14ac:dyDescent="0.25">
      <c r="B240" s="126">
        <v>31</v>
      </c>
      <c r="C240" s="124">
        <v>1117.3499999999999</v>
      </c>
      <c r="D240" s="124">
        <v>977.73</v>
      </c>
      <c r="E240" s="124">
        <v>912.01</v>
      </c>
      <c r="F240" s="124">
        <v>899.89</v>
      </c>
      <c r="G240" s="124">
        <v>848.51</v>
      </c>
      <c r="H240" s="124">
        <v>837.83</v>
      </c>
      <c r="I240" s="124">
        <v>815.82</v>
      </c>
      <c r="J240" s="124">
        <v>765.06</v>
      </c>
      <c r="K240" s="124">
        <v>796.29</v>
      </c>
      <c r="L240" s="124">
        <v>863.96</v>
      </c>
      <c r="M240" s="124">
        <v>870.37</v>
      </c>
      <c r="N240" s="124">
        <v>927.02</v>
      </c>
      <c r="O240" s="124">
        <v>1017.84</v>
      </c>
      <c r="P240" s="124">
        <v>1028.42</v>
      </c>
      <c r="Q240" s="124">
        <v>1024.68</v>
      </c>
      <c r="R240" s="124">
        <v>1064.18</v>
      </c>
      <c r="S240" s="124">
        <v>1055.8399999999999</v>
      </c>
      <c r="T240" s="124">
        <v>1038.8399999999999</v>
      </c>
      <c r="U240" s="124">
        <v>1023.6</v>
      </c>
      <c r="V240" s="124">
        <v>886.66</v>
      </c>
      <c r="W240" s="124">
        <v>1135.51</v>
      </c>
      <c r="X240" s="124">
        <v>1139.8599999999999</v>
      </c>
      <c r="Y240" s="124">
        <v>1225.9100000000001</v>
      </c>
      <c r="Z240" s="124">
        <v>1064.04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1219.68</v>
      </c>
      <c r="D246" s="124">
        <v>1248.07</v>
      </c>
      <c r="E246" s="124">
        <v>1098.93</v>
      </c>
      <c r="F246" s="124">
        <v>1038.2</v>
      </c>
      <c r="G246" s="124">
        <v>943.49</v>
      </c>
      <c r="H246" s="124">
        <v>914.68</v>
      </c>
      <c r="I246" s="124">
        <v>909.03</v>
      </c>
      <c r="J246" s="124">
        <v>911.67</v>
      </c>
      <c r="K246" s="124">
        <v>913.99</v>
      </c>
      <c r="L246" s="124">
        <v>935.37</v>
      </c>
      <c r="M246" s="124">
        <v>931.21</v>
      </c>
      <c r="N246" s="124">
        <v>970.54</v>
      </c>
      <c r="O246" s="124">
        <v>1083.68</v>
      </c>
      <c r="P246" s="124">
        <v>1094.9100000000001</v>
      </c>
      <c r="Q246" s="124">
        <v>1165.25</v>
      </c>
      <c r="R246" s="124">
        <v>1176.1099999999999</v>
      </c>
      <c r="S246" s="124">
        <v>1149.92</v>
      </c>
      <c r="T246" s="124">
        <v>1231.52</v>
      </c>
      <c r="U246" s="124">
        <v>1261.21</v>
      </c>
      <c r="V246" s="124">
        <v>1226.8599999999999</v>
      </c>
      <c r="W246" s="124">
        <v>1196.27</v>
      </c>
      <c r="X246" s="124">
        <v>1191.3900000000001</v>
      </c>
      <c r="Y246" s="124">
        <v>1185.81</v>
      </c>
      <c r="Z246" s="124">
        <v>1194.67</v>
      </c>
    </row>
    <row r="247" spans="2:26" x14ac:dyDescent="0.25">
      <c r="B247" s="125">
        <v>2</v>
      </c>
      <c r="C247" s="124">
        <v>1057.42</v>
      </c>
      <c r="D247" s="124">
        <v>1019.6</v>
      </c>
      <c r="E247" s="124">
        <v>943.61</v>
      </c>
      <c r="F247" s="124">
        <v>926.12</v>
      </c>
      <c r="G247" s="124">
        <v>904.25</v>
      </c>
      <c r="H247" s="124">
        <v>890.33</v>
      </c>
      <c r="I247" s="124">
        <v>885.83</v>
      </c>
      <c r="J247" s="124">
        <v>855.97</v>
      </c>
      <c r="K247" s="124">
        <v>857.41</v>
      </c>
      <c r="L247" s="124">
        <v>890.6</v>
      </c>
      <c r="M247" s="124">
        <v>892.4</v>
      </c>
      <c r="N247" s="124">
        <v>886.7</v>
      </c>
      <c r="O247" s="124">
        <v>918.16</v>
      </c>
      <c r="P247" s="124">
        <v>1012.52</v>
      </c>
      <c r="Q247" s="124">
        <v>1040.03</v>
      </c>
      <c r="R247" s="124">
        <v>1037.94</v>
      </c>
      <c r="S247" s="124">
        <v>1037.1500000000001</v>
      </c>
      <c r="T247" s="124">
        <v>1104.9100000000001</v>
      </c>
      <c r="U247" s="124">
        <v>1111.6300000000001</v>
      </c>
      <c r="V247" s="124">
        <v>1096.3699999999999</v>
      </c>
      <c r="W247" s="124">
        <v>1117.79</v>
      </c>
      <c r="X247" s="124">
        <v>1100.82</v>
      </c>
      <c r="Y247" s="124">
        <v>1102.72</v>
      </c>
      <c r="Z247" s="124">
        <v>1087.71</v>
      </c>
    </row>
    <row r="248" spans="2:26" x14ac:dyDescent="0.25">
      <c r="B248" s="125">
        <v>3</v>
      </c>
      <c r="C248" s="124">
        <v>1070.78</v>
      </c>
      <c r="D248" s="124">
        <v>927.91</v>
      </c>
      <c r="E248" s="124">
        <v>924.45</v>
      </c>
      <c r="F248" s="124">
        <v>920.67</v>
      </c>
      <c r="G248" s="124">
        <v>846.11</v>
      </c>
      <c r="H248" s="124">
        <v>762.18</v>
      </c>
      <c r="I248" s="124">
        <v>742.19</v>
      </c>
      <c r="J248" s="124">
        <v>738.25</v>
      </c>
      <c r="K248" s="124">
        <v>741.27</v>
      </c>
      <c r="L248" s="124">
        <v>887.99</v>
      </c>
      <c r="M248" s="124">
        <v>911.99</v>
      </c>
      <c r="N248" s="124">
        <v>1039.23</v>
      </c>
      <c r="O248" s="124">
        <v>1050.17</v>
      </c>
      <c r="P248" s="124">
        <v>1048.1500000000001</v>
      </c>
      <c r="Q248" s="124">
        <v>1048.51</v>
      </c>
      <c r="R248" s="124">
        <v>1044.47</v>
      </c>
      <c r="S248" s="124">
        <v>1044.3699999999999</v>
      </c>
      <c r="T248" s="124">
        <v>1258.19</v>
      </c>
      <c r="U248" s="124">
        <v>1244.82</v>
      </c>
      <c r="V248" s="124">
        <v>1181.99</v>
      </c>
      <c r="W248" s="124">
        <v>1213.04</v>
      </c>
      <c r="X248" s="124">
        <v>1191.05</v>
      </c>
      <c r="Y248" s="124">
        <v>1103.6099999999999</v>
      </c>
      <c r="Z248" s="124">
        <v>1124.32</v>
      </c>
    </row>
    <row r="249" spans="2:26" x14ac:dyDescent="0.25">
      <c r="B249" s="125">
        <v>4</v>
      </c>
      <c r="C249" s="124">
        <v>962.37</v>
      </c>
      <c r="D249" s="124">
        <v>915.42</v>
      </c>
      <c r="E249" s="124">
        <v>910.57</v>
      </c>
      <c r="F249" s="124">
        <v>904.65</v>
      </c>
      <c r="G249" s="124">
        <v>843.87</v>
      </c>
      <c r="H249" s="124">
        <v>181.82</v>
      </c>
      <c r="I249" s="124">
        <v>181.82</v>
      </c>
      <c r="J249" s="124">
        <v>181.82</v>
      </c>
      <c r="K249" s="124">
        <v>181.82</v>
      </c>
      <c r="L249" s="124">
        <v>875.55</v>
      </c>
      <c r="M249" s="124">
        <v>922.07</v>
      </c>
      <c r="N249" s="124">
        <v>1029.17</v>
      </c>
      <c r="O249" s="124">
        <v>1055.96</v>
      </c>
      <c r="P249" s="124">
        <v>1104.8599999999999</v>
      </c>
      <c r="Q249" s="124">
        <v>988.84</v>
      </c>
      <c r="R249" s="124">
        <v>987.64</v>
      </c>
      <c r="S249" s="124">
        <v>986.38</v>
      </c>
      <c r="T249" s="124">
        <v>1261.17</v>
      </c>
      <c r="U249" s="124">
        <v>1273.33</v>
      </c>
      <c r="V249" s="124">
        <v>1072.1600000000001</v>
      </c>
      <c r="W249" s="124">
        <v>1065.43</v>
      </c>
      <c r="X249" s="124">
        <v>1126.18</v>
      </c>
      <c r="Y249" s="124">
        <v>1090.56</v>
      </c>
      <c r="Z249" s="124">
        <v>1103.1199999999999</v>
      </c>
    </row>
    <row r="250" spans="2:26" x14ac:dyDescent="0.25">
      <c r="B250" s="125">
        <v>5</v>
      </c>
      <c r="C250" s="124">
        <v>1070.1300000000001</v>
      </c>
      <c r="D250" s="124">
        <v>1002.78</v>
      </c>
      <c r="E250" s="124">
        <v>937.89</v>
      </c>
      <c r="F250" s="124">
        <v>913.49</v>
      </c>
      <c r="G250" s="124">
        <v>893.2</v>
      </c>
      <c r="H250" s="124">
        <v>862.79</v>
      </c>
      <c r="I250" s="124">
        <v>611.27</v>
      </c>
      <c r="J250" s="124">
        <v>898.69</v>
      </c>
      <c r="K250" s="124">
        <v>910.55</v>
      </c>
      <c r="L250" s="124">
        <v>926.8</v>
      </c>
      <c r="M250" s="124">
        <v>935.89</v>
      </c>
      <c r="N250" s="124">
        <v>1160.32</v>
      </c>
      <c r="O250" s="124">
        <v>1254.3</v>
      </c>
      <c r="P250" s="124">
        <v>1298.96</v>
      </c>
      <c r="Q250" s="124">
        <v>1295.75</v>
      </c>
      <c r="R250" s="124">
        <v>1288.74</v>
      </c>
      <c r="S250" s="124">
        <v>1257.97</v>
      </c>
      <c r="T250" s="124">
        <v>1298.1099999999999</v>
      </c>
      <c r="U250" s="124">
        <v>1299.21</v>
      </c>
      <c r="V250" s="124">
        <v>1301.57</v>
      </c>
      <c r="W250" s="124">
        <v>1293.6300000000001</v>
      </c>
      <c r="X250" s="124">
        <v>1295.8800000000001</v>
      </c>
      <c r="Y250" s="124">
        <v>1301.23</v>
      </c>
      <c r="Z250" s="124">
        <v>1300.3399999999999</v>
      </c>
    </row>
    <row r="251" spans="2:26" x14ac:dyDescent="0.25">
      <c r="B251" s="125">
        <v>6</v>
      </c>
      <c r="C251" s="124">
        <v>1202.79</v>
      </c>
      <c r="D251" s="124">
        <v>1091.54</v>
      </c>
      <c r="E251" s="124">
        <v>1023.25</v>
      </c>
      <c r="F251" s="124">
        <v>913.39</v>
      </c>
      <c r="G251" s="124">
        <v>845.1</v>
      </c>
      <c r="H251" s="124">
        <v>846.54</v>
      </c>
      <c r="I251" s="124">
        <v>742.88</v>
      </c>
      <c r="J251" s="124">
        <v>766.61</v>
      </c>
      <c r="K251" s="124">
        <v>748.07</v>
      </c>
      <c r="L251" s="124">
        <v>916.5</v>
      </c>
      <c r="M251" s="124">
        <v>922.66</v>
      </c>
      <c r="N251" s="124">
        <v>1031.9100000000001</v>
      </c>
      <c r="O251" s="124">
        <v>1130.03</v>
      </c>
      <c r="P251" s="124">
        <v>1128.57</v>
      </c>
      <c r="Q251" s="124">
        <v>1080.55</v>
      </c>
      <c r="R251" s="124">
        <v>1079.19</v>
      </c>
      <c r="S251" s="124">
        <v>1077.81</v>
      </c>
      <c r="T251" s="124">
        <v>1210.21</v>
      </c>
      <c r="U251" s="124">
        <v>1192.78</v>
      </c>
      <c r="V251" s="124">
        <v>1106.0899999999999</v>
      </c>
      <c r="W251" s="124">
        <v>1111.8</v>
      </c>
      <c r="X251" s="124">
        <v>1120.56</v>
      </c>
      <c r="Y251" s="124">
        <v>1146.31</v>
      </c>
      <c r="Z251" s="124">
        <v>1097.25</v>
      </c>
    </row>
    <row r="252" spans="2:26" x14ac:dyDescent="0.25">
      <c r="B252" s="125">
        <v>7</v>
      </c>
      <c r="C252" s="124">
        <v>929.65</v>
      </c>
      <c r="D252" s="124">
        <v>911.84</v>
      </c>
      <c r="E252" s="124">
        <v>910.71</v>
      </c>
      <c r="F252" s="124">
        <v>891.41</v>
      </c>
      <c r="G252" s="124">
        <v>851.34</v>
      </c>
      <c r="H252" s="124">
        <v>837.38</v>
      </c>
      <c r="I252" s="124">
        <v>828.22</v>
      </c>
      <c r="J252" s="124">
        <v>809.26</v>
      </c>
      <c r="K252" s="124">
        <v>812.03</v>
      </c>
      <c r="L252" s="124">
        <v>920.83</v>
      </c>
      <c r="M252" s="124">
        <v>954.77</v>
      </c>
      <c r="N252" s="124">
        <v>1067.23</v>
      </c>
      <c r="O252" s="124">
        <v>1230.44</v>
      </c>
      <c r="P252" s="124">
        <v>1282.44</v>
      </c>
      <c r="Q252" s="124">
        <v>1284.77</v>
      </c>
      <c r="R252" s="124">
        <v>1284.93</v>
      </c>
      <c r="S252" s="124">
        <v>1281.27</v>
      </c>
      <c r="T252" s="124">
        <v>1278.03</v>
      </c>
      <c r="U252" s="124">
        <v>1274.8</v>
      </c>
      <c r="V252" s="124">
        <v>1253.0899999999999</v>
      </c>
      <c r="W252" s="124">
        <v>1212.18</v>
      </c>
      <c r="X252" s="124">
        <v>1181.3499999999999</v>
      </c>
      <c r="Y252" s="124">
        <v>1081.3399999999999</v>
      </c>
      <c r="Z252" s="124">
        <v>1024.49</v>
      </c>
    </row>
    <row r="253" spans="2:26" x14ac:dyDescent="0.25">
      <c r="B253" s="125">
        <v>8</v>
      </c>
      <c r="C253" s="124">
        <v>1057.21</v>
      </c>
      <c r="D253" s="124">
        <v>1021.39</v>
      </c>
      <c r="E253" s="124">
        <v>1011</v>
      </c>
      <c r="F253" s="124">
        <v>911.73</v>
      </c>
      <c r="G253" s="124">
        <v>899.95</v>
      </c>
      <c r="H253" s="124">
        <v>895.78</v>
      </c>
      <c r="I253" s="124">
        <v>897.32</v>
      </c>
      <c r="J253" s="124">
        <v>902.37</v>
      </c>
      <c r="K253" s="124">
        <v>909.28</v>
      </c>
      <c r="L253" s="124">
        <v>937.27</v>
      </c>
      <c r="M253" s="124">
        <v>1027.52</v>
      </c>
      <c r="N253" s="124">
        <v>1084.8499999999999</v>
      </c>
      <c r="O253" s="124">
        <v>1273.2</v>
      </c>
      <c r="P253" s="124">
        <v>1278.05</v>
      </c>
      <c r="Q253" s="124">
        <v>1276.33</v>
      </c>
      <c r="R253" s="124">
        <v>1286.1300000000001</v>
      </c>
      <c r="S253" s="124">
        <v>1287.78</v>
      </c>
      <c r="T253" s="124">
        <v>1286.55</v>
      </c>
      <c r="U253" s="124">
        <v>1284.5899999999999</v>
      </c>
      <c r="V253" s="124">
        <v>1282.42</v>
      </c>
      <c r="W253" s="124">
        <v>1280.3</v>
      </c>
      <c r="X253" s="124">
        <v>1281.52</v>
      </c>
      <c r="Y253" s="124">
        <v>1263.77</v>
      </c>
      <c r="Z253" s="124">
        <v>1276.3699999999999</v>
      </c>
    </row>
    <row r="254" spans="2:26" x14ac:dyDescent="0.25">
      <c r="B254" s="125">
        <v>9</v>
      </c>
      <c r="C254" s="124">
        <v>1216.6400000000001</v>
      </c>
      <c r="D254" s="124">
        <v>1053.6099999999999</v>
      </c>
      <c r="E254" s="124">
        <v>948.84</v>
      </c>
      <c r="F254" s="124">
        <v>894.84</v>
      </c>
      <c r="G254" s="124">
        <v>901.89</v>
      </c>
      <c r="H254" s="124">
        <v>902.34</v>
      </c>
      <c r="I254" s="124">
        <v>899.68</v>
      </c>
      <c r="J254" s="124">
        <v>883.79</v>
      </c>
      <c r="K254" s="124">
        <v>892.45</v>
      </c>
      <c r="L254" s="124">
        <v>912.84</v>
      </c>
      <c r="M254" s="124">
        <v>920.45</v>
      </c>
      <c r="N254" s="124">
        <v>906.4</v>
      </c>
      <c r="O254" s="124">
        <v>1042.07</v>
      </c>
      <c r="P254" s="124">
        <v>1137.49</v>
      </c>
      <c r="Q254" s="124">
        <v>1199.0999999999999</v>
      </c>
      <c r="R254" s="124">
        <v>1197.76</v>
      </c>
      <c r="S254" s="124">
        <v>1194.53</v>
      </c>
      <c r="T254" s="124">
        <v>1132.3399999999999</v>
      </c>
      <c r="U254" s="124">
        <v>1118</v>
      </c>
      <c r="V254" s="124">
        <v>1177.45</v>
      </c>
      <c r="W254" s="124">
        <v>1117.8399999999999</v>
      </c>
      <c r="X254" s="124">
        <v>1124.46</v>
      </c>
      <c r="Y254" s="124">
        <v>1079.94</v>
      </c>
      <c r="Z254" s="124">
        <v>1107.44</v>
      </c>
    </row>
    <row r="255" spans="2:26" x14ac:dyDescent="0.25">
      <c r="B255" s="125">
        <v>10</v>
      </c>
      <c r="C255" s="124">
        <v>1082.96</v>
      </c>
      <c r="D255" s="124">
        <v>1068.01</v>
      </c>
      <c r="E255" s="124">
        <v>1048.77</v>
      </c>
      <c r="F255" s="124">
        <v>928.59</v>
      </c>
      <c r="G255" s="124">
        <v>902.13</v>
      </c>
      <c r="H255" s="124">
        <v>891.07</v>
      </c>
      <c r="I255" s="124">
        <v>892.15</v>
      </c>
      <c r="J255" s="124">
        <v>879.88</v>
      </c>
      <c r="K255" s="124">
        <v>887.28</v>
      </c>
      <c r="L255" s="124">
        <v>950.84</v>
      </c>
      <c r="M255" s="124">
        <v>1023.02</v>
      </c>
      <c r="N255" s="124">
        <v>1158.6400000000001</v>
      </c>
      <c r="O255" s="124">
        <v>1275.53</v>
      </c>
      <c r="P255" s="124">
        <v>1330.78</v>
      </c>
      <c r="Q255" s="124">
        <v>1327.64</v>
      </c>
      <c r="R255" s="124">
        <v>1342.46</v>
      </c>
      <c r="S255" s="124">
        <v>1322.16</v>
      </c>
      <c r="T255" s="124">
        <v>1280.05</v>
      </c>
      <c r="U255" s="124">
        <v>1280.46</v>
      </c>
      <c r="V255" s="124">
        <v>1264.57</v>
      </c>
      <c r="W255" s="124">
        <v>1226.04</v>
      </c>
      <c r="X255" s="124">
        <v>1219.24</v>
      </c>
      <c r="Y255" s="124">
        <v>1104.29</v>
      </c>
      <c r="Z255" s="124">
        <v>1107.82</v>
      </c>
    </row>
    <row r="256" spans="2:26" x14ac:dyDescent="0.25">
      <c r="B256" s="125">
        <v>11</v>
      </c>
      <c r="C256" s="124">
        <v>1080.5899999999999</v>
      </c>
      <c r="D256" s="124">
        <v>1018.85</v>
      </c>
      <c r="E256" s="124">
        <v>932.72</v>
      </c>
      <c r="F256" s="124">
        <v>907.85</v>
      </c>
      <c r="G256" s="124">
        <v>874.02</v>
      </c>
      <c r="H256" s="124">
        <v>183.62</v>
      </c>
      <c r="I256" s="124">
        <v>183.43</v>
      </c>
      <c r="J256" s="124">
        <v>184.59</v>
      </c>
      <c r="K256" s="124">
        <v>183.47</v>
      </c>
      <c r="L256" s="124">
        <v>884.71</v>
      </c>
      <c r="M256" s="124">
        <v>1010.75</v>
      </c>
      <c r="N256" s="124">
        <v>1111.01</v>
      </c>
      <c r="O256" s="124">
        <v>1287.4100000000001</v>
      </c>
      <c r="P256" s="124">
        <v>1290.3800000000001</v>
      </c>
      <c r="Q256" s="124">
        <v>1292.56</v>
      </c>
      <c r="R256" s="124">
        <v>1292.26</v>
      </c>
      <c r="S256" s="124">
        <v>1286.7</v>
      </c>
      <c r="T256" s="124">
        <v>1279.49</v>
      </c>
      <c r="U256" s="124">
        <v>1281.3900000000001</v>
      </c>
      <c r="V256" s="124">
        <v>1230.1099999999999</v>
      </c>
      <c r="W256" s="124">
        <v>1233.83</v>
      </c>
      <c r="X256" s="124">
        <v>1224.1099999999999</v>
      </c>
      <c r="Y256" s="124">
        <v>1192.96</v>
      </c>
      <c r="Z256" s="124">
        <v>1205.28</v>
      </c>
    </row>
    <row r="257" spans="2:26" x14ac:dyDescent="0.25">
      <c r="B257" s="125">
        <v>12</v>
      </c>
      <c r="C257" s="124">
        <v>1083.03</v>
      </c>
      <c r="D257" s="124">
        <v>1116.4100000000001</v>
      </c>
      <c r="E257" s="124">
        <v>1000.05</v>
      </c>
      <c r="F257" s="124">
        <v>936.26</v>
      </c>
      <c r="G257" s="124">
        <v>879.34</v>
      </c>
      <c r="H257" s="124">
        <v>181.82</v>
      </c>
      <c r="I257" s="124">
        <v>183.41</v>
      </c>
      <c r="J257" s="124">
        <v>183.39</v>
      </c>
      <c r="K257" s="124">
        <v>183.39</v>
      </c>
      <c r="L257" s="124">
        <v>789.22</v>
      </c>
      <c r="M257" s="124">
        <v>1026.48</v>
      </c>
      <c r="N257" s="124">
        <v>1183.6600000000001</v>
      </c>
      <c r="O257" s="124">
        <v>1284.67</v>
      </c>
      <c r="P257" s="124">
        <v>1282.95</v>
      </c>
      <c r="Q257" s="124">
        <v>1284.82</v>
      </c>
      <c r="R257" s="124">
        <v>1283.6600000000001</v>
      </c>
      <c r="S257" s="124">
        <v>1279.77</v>
      </c>
      <c r="T257" s="124">
        <v>1278.07</v>
      </c>
      <c r="U257" s="124">
        <v>1278.76</v>
      </c>
      <c r="V257" s="124">
        <v>1249.21</v>
      </c>
      <c r="W257" s="124">
        <v>1223.1300000000001</v>
      </c>
      <c r="X257" s="124">
        <v>1205.21</v>
      </c>
      <c r="Y257" s="124">
        <v>1076.27</v>
      </c>
      <c r="Z257" s="124">
        <v>1158.81</v>
      </c>
    </row>
    <row r="258" spans="2:26" x14ac:dyDescent="0.25">
      <c r="B258" s="125">
        <v>13</v>
      </c>
      <c r="C258" s="124">
        <v>1019.09</v>
      </c>
      <c r="D258" s="124">
        <v>1018.76</v>
      </c>
      <c r="E258" s="124">
        <v>935.98</v>
      </c>
      <c r="F258" s="124">
        <v>881.61</v>
      </c>
      <c r="G258" s="124">
        <v>782.22</v>
      </c>
      <c r="H258" s="124">
        <v>194.68</v>
      </c>
      <c r="I258" s="124">
        <v>181.82</v>
      </c>
      <c r="J258" s="124">
        <v>181.82</v>
      </c>
      <c r="K258" s="124">
        <v>181.82</v>
      </c>
      <c r="L258" s="124">
        <v>836.06</v>
      </c>
      <c r="M258" s="124">
        <v>991.49</v>
      </c>
      <c r="N258" s="124">
        <v>1132.27</v>
      </c>
      <c r="O258" s="124">
        <v>1228.45</v>
      </c>
      <c r="P258" s="124">
        <v>1270.06</v>
      </c>
      <c r="Q258" s="124">
        <v>1268.55</v>
      </c>
      <c r="R258" s="124">
        <v>1265.29</v>
      </c>
      <c r="S258" s="124">
        <v>1247.5</v>
      </c>
      <c r="T258" s="124">
        <v>1253.21</v>
      </c>
      <c r="U258" s="124">
        <v>1214.57</v>
      </c>
      <c r="V258" s="124">
        <v>1078.3699999999999</v>
      </c>
      <c r="W258" s="124">
        <v>1077.1600000000001</v>
      </c>
      <c r="X258" s="124">
        <v>1129.0999999999999</v>
      </c>
      <c r="Y258" s="124">
        <v>1071.53</v>
      </c>
      <c r="Z258" s="124">
        <v>1085.6600000000001</v>
      </c>
    </row>
    <row r="259" spans="2:26" x14ac:dyDescent="0.25">
      <c r="B259" s="125">
        <v>14</v>
      </c>
      <c r="C259" s="124">
        <v>1102.83</v>
      </c>
      <c r="D259" s="124">
        <v>1016.83</v>
      </c>
      <c r="E259" s="124">
        <v>871.57</v>
      </c>
      <c r="F259" s="124">
        <v>892.3</v>
      </c>
      <c r="G259" s="124">
        <v>874.15</v>
      </c>
      <c r="H259" s="124">
        <v>863.32</v>
      </c>
      <c r="I259" s="124">
        <v>840.57</v>
      </c>
      <c r="J259" s="124">
        <v>843.63</v>
      </c>
      <c r="K259" s="124">
        <v>858.19</v>
      </c>
      <c r="L259" s="124">
        <v>935.12</v>
      </c>
      <c r="M259" s="124">
        <v>1037.08</v>
      </c>
      <c r="N259" s="124">
        <v>1257.18</v>
      </c>
      <c r="O259" s="124">
        <v>1304.6400000000001</v>
      </c>
      <c r="P259" s="124">
        <v>1306.05</v>
      </c>
      <c r="Q259" s="124">
        <v>1295.51</v>
      </c>
      <c r="R259" s="124">
        <v>1293.97</v>
      </c>
      <c r="S259" s="124">
        <v>1305.1300000000001</v>
      </c>
      <c r="T259" s="124">
        <v>1301.8399999999999</v>
      </c>
      <c r="U259" s="124">
        <v>1288.74</v>
      </c>
      <c r="V259" s="124">
        <v>1299.2</v>
      </c>
      <c r="W259" s="124">
        <v>1295.81</v>
      </c>
      <c r="X259" s="124">
        <v>1286.8800000000001</v>
      </c>
      <c r="Y259" s="124">
        <v>1268.1400000000001</v>
      </c>
      <c r="Z259" s="124">
        <v>1297.75</v>
      </c>
    </row>
    <row r="260" spans="2:26" x14ac:dyDescent="0.25">
      <c r="B260" s="125">
        <v>15</v>
      </c>
      <c r="C260" s="124">
        <v>1222.98</v>
      </c>
      <c r="D260" s="124">
        <v>1122.1500000000001</v>
      </c>
      <c r="E260" s="124">
        <v>1023.38</v>
      </c>
      <c r="F260" s="124">
        <v>1004.65</v>
      </c>
      <c r="G260" s="124">
        <v>922.32</v>
      </c>
      <c r="H260" s="124">
        <v>912.21</v>
      </c>
      <c r="I260" s="124">
        <v>903.82</v>
      </c>
      <c r="J260" s="124">
        <v>909.89</v>
      </c>
      <c r="K260" s="124">
        <v>902.05</v>
      </c>
      <c r="L260" s="124">
        <v>925.26</v>
      </c>
      <c r="M260" s="124">
        <v>938.19</v>
      </c>
      <c r="N260" s="124">
        <v>1024.01</v>
      </c>
      <c r="O260" s="124">
        <v>1230.8499999999999</v>
      </c>
      <c r="P260" s="124">
        <v>1292.8</v>
      </c>
      <c r="Q260" s="124">
        <v>1237.17</v>
      </c>
      <c r="R260" s="124">
        <v>1233.8900000000001</v>
      </c>
      <c r="S260" s="124">
        <v>1218.45</v>
      </c>
      <c r="T260" s="124">
        <v>1214.92</v>
      </c>
      <c r="U260" s="124">
        <v>1212.06</v>
      </c>
      <c r="V260" s="124">
        <v>1196.48</v>
      </c>
      <c r="W260" s="124">
        <v>1190.1300000000001</v>
      </c>
      <c r="X260" s="124">
        <v>1189.8800000000001</v>
      </c>
      <c r="Y260" s="124">
        <v>1272.28</v>
      </c>
      <c r="Z260" s="124">
        <v>1318.28</v>
      </c>
    </row>
    <row r="261" spans="2:26" x14ac:dyDescent="0.25">
      <c r="B261" s="123">
        <v>16</v>
      </c>
      <c r="C261" s="124">
        <v>1284.58</v>
      </c>
      <c r="D261" s="124">
        <v>1126.75</v>
      </c>
      <c r="E261" s="124">
        <v>1017.2</v>
      </c>
      <c r="F261" s="124">
        <v>1008.49</v>
      </c>
      <c r="G261" s="124">
        <v>941.94</v>
      </c>
      <c r="H261" s="124">
        <v>932.5</v>
      </c>
      <c r="I261" s="124">
        <v>911.72</v>
      </c>
      <c r="J261" s="124">
        <v>913.44</v>
      </c>
      <c r="K261" s="124">
        <v>909.69</v>
      </c>
      <c r="L261" s="124">
        <v>932</v>
      </c>
      <c r="M261" s="124">
        <v>949</v>
      </c>
      <c r="N261" s="124">
        <v>948.6</v>
      </c>
      <c r="O261" s="124">
        <v>1170.73</v>
      </c>
      <c r="P261" s="124">
        <v>1236.78</v>
      </c>
      <c r="Q261" s="124">
        <v>1242.95</v>
      </c>
      <c r="R261" s="124">
        <v>1200.42</v>
      </c>
      <c r="S261" s="124">
        <v>1192.96</v>
      </c>
      <c r="T261" s="124">
        <v>1191.19</v>
      </c>
      <c r="U261" s="124">
        <v>1196.51</v>
      </c>
      <c r="V261" s="124">
        <v>1184.3599999999999</v>
      </c>
      <c r="W261" s="124">
        <v>1183.0999999999999</v>
      </c>
      <c r="X261" s="124">
        <v>1194.32</v>
      </c>
      <c r="Y261" s="124">
        <v>1199.25</v>
      </c>
      <c r="Z261" s="124">
        <v>1248.49</v>
      </c>
    </row>
    <row r="262" spans="2:26" x14ac:dyDescent="0.25">
      <c r="B262" s="123">
        <v>17</v>
      </c>
      <c r="C262" s="124">
        <v>1159.4100000000001</v>
      </c>
      <c r="D262" s="124">
        <v>1057.77</v>
      </c>
      <c r="E262" s="124">
        <v>991.7</v>
      </c>
      <c r="F262" s="124">
        <v>941.59</v>
      </c>
      <c r="G262" s="124">
        <v>916.62</v>
      </c>
      <c r="H262" s="124">
        <v>904.42</v>
      </c>
      <c r="I262" s="124">
        <v>901.63</v>
      </c>
      <c r="J262" s="124">
        <v>902.56</v>
      </c>
      <c r="K262" s="124">
        <v>901.33</v>
      </c>
      <c r="L262" s="124">
        <v>971.32</v>
      </c>
      <c r="M262" s="124">
        <v>1026.29</v>
      </c>
      <c r="N262" s="124">
        <v>1200.69</v>
      </c>
      <c r="O262" s="124">
        <v>1316.35</v>
      </c>
      <c r="P262" s="124">
        <v>1319.65</v>
      </c>
      <c r="Q262" s="124">
        <v>1259.95</v>
      </c>
      <c r="R262" s="124">
        <v>1277.8</v>
      </c>
      <c r="S262" s="124">
        <v>1223.17</v>
      </c>
      <c r="T262" s="124">
        <v>1195.3699999999999</v>
      </c>
      <c r="U262" s="124">
        <v>1191.28</v>
      </c>
      <c r="V262" s="124">
        <v>1170.1600000000001</v>
      </c>
      <c r="W262" s="124">
        <v>1133.21</v>
      </c>
      <c r="X262" s="124">
        <v>1126.02</v>
      </c>
      <c r="Y262" s="124">
        <v>1125.3399999999999</v>
      </c>
      <c r="Z262" s="124">
        <v>1182.55</v>
      </c>
    </row>
    <row r="263" spans="2:26" x14ac:dyDescent="0.25">
      <c r="B263" s="123">
        <v>18</v>
      </c>
      <c r="C263" s="124">
        <v>1021.18</v>
      </c>
      <c r="D263" s="124">
        <v>914.44</v>
      </c>
      <c r="E263" s="124">
        <v>918.39</v>
      </c>
      <c r="F263" s="124">
        <v>908.33</v>
      </c>
      <c r="G263" s="124">
        <v>891.97</v>
      </c>
      <c r="H263" s="124">
        <v>857</v>
      </c>
      <c r="I263" s="124">
        <v>861.83</v>
      </c>
      <c r="J263" s="124">
        <v>841.18</v>
      </c>
      <c r="K263" s="124">
        <v>854.18</v>
      </c>
      <c r="L263" s="124">
        <v>918.83</v>
      </c>
      <c r="M263" s="124">
        <v>1019.68</v>
      </c>
      <c r="N263" s="124">
        <v>1180.95</v>
      </c>
      <c r="O263" s="124">
        <v>1276.8599999999999</v>
      </c>
      <c r="P263" s="124">
        <v>1267.6099999999999</v>
      </c>
      <c r="Q263" s="124">
        <v>1204.54</v>
      </c>
      <c r="R263" s="124">
        <v>1232.29</v>
      </c>
      <c r="S263" s="124">
        <v>1189.1400000000001</v>
      </c>
      <c r="T263" s="124">
        <v>1191.1099999999999</v>
      </c>
      <c r="U263" s="124">
        <v>1193.02</v>
      </c>
      <c r="V263" s="124">
        <v>1136.9100000000001</v>
      </c>
      <c r="W263" s="124">
        <v>1174.02</v>
      </c>
      <c r="X263" s="124">
        <v>1182.7</v>
      </c>
      <c r="Y263" s="124">
        <v>1181.83</v>
      </c>
      <c r="Z263" s="124">
        <v>1212.8699999999999</v>
      </c>
    </row>
    <row r="264" spans="2:26" x14ac:dyDescent="0.25">
      <c r="B264" s="123">
        <v>19</v>
      </c>
      <c r="C264" s="124">
        <v>1025.47</v>
      </c>
      <c r="D264" s="124">
        <v>915.53</v>
      </c>
      <c r="E264" s="124">
        <v>914.34</v>
      </c>
      <c r="F264" s="124">
        <v>913.06</v>
      </c>
      <c r="G264" s="124">
        <v>888.94</v>
      </c>
      <c r="H264" s="124">
        <v>881.49</v>
      </c>
      <c r="I264" s="124">
        <v>855.5</v>
      </c>
      <c r="J264" s="124">
        <v>833.73</v>
      </c>
      <c r="K264" s="124">
        <v>843.4</v>
      </c>
      <c r="L264" s="124">
        <v>930.83</v>
      </c>
      <c r="M264" s="124">
        <v>952.52</v>
      </c>
      <c r="N264" s="124">
        <v>947.45</v>
      </c>
      <c r="O264" s="124">
        <v>1227.3900000000001</v>
      </c>
      <c r="P264" s="124">
        <v>1202.8</v>
      </c>
      <c r="Q264" s="124">
        <v>1198.7</v>
      </c>
      <c r="R264" s="124">
        <v>1204.6400000000001</v>
      </c>
      <c r="S264" s="124">
        <v>1202.81</v>
      </c>
      <c r="T264" s="124">
        <v>1185.74</v>
      </c>
      <c r="U264" s="124">
        <v>1189.6099999999999</v>
      </c>
      <c r="V264" s="124">
        <v>1161.02</v>
      </c>
      <c r="W264" s="124">
        <v>1148.8499999999999</v>
      </c>
      <c r="X264" s="124">
        <v>1156.08</v>
      </c>
      <c r="Y264" s="124">
        <v>1158.3599999999999</v>
      </c>
      <c r="Z264" s="124">
        <v>1060.52</v>
      </c>
    </row>
    <row r="265" spans="2:26" x14ac:dyDescent="0.25">
      <c r="B265" s="123">
        <v>20</v>
      </c>
      <c r="C265" s="124">
        <v>1019.01</v>
      </c>
      <c r="D265" s="124">
        <v>1016.48</v>
      </c>
      <c r="E265" s="124">
        <v>914.38</v>
      </c>
      <c r="F265" s="124">
        <v>900.26</v>
      </c>
      <c r="G265" s="124">
        <v>891.13</v>
      </c>
      <c r="H265" s="124">
        <v>889.34</v>
      </c>
      <c r="I265" s="124">
        <v>882.99</v>
      </c>
      <c r="J265" s="124">
        <v>876.36</v>
      </c>
      <c r="K265" s="124">
        <v>880.07</v>
      </c>
      <c r="L265" s="124">
        <v>934.24</v>
      </c>
      <c r="M265" s="124">
        <v>1008.59</v>
      </c>
      <c r="N265" s="124">
        <v>1141.42</v>
      </c>
      <c r="O265" s="124">
        <v>1215.1099999999999</v>
      </c>
      <c r="P265" s="124">
        <v>1219.08</v>
      </c>
      <c r="Q265" s="124">
        <v>1216.44</v>
      </c>
      <c r="R265" s="124">
        <v>1216.58</v>
      </c>
      <c r="S265" s="124">
        <v>1243.3</v>
      </c>
      <c r="T265" s="124">
        <v>1192.92</v>
      </c>
      <c r="U265" s="124">
        <v>1192.8399999999999</v>
      </c>
      <c r="V265" s="124">
        <v>1146.71</v>
      </c>
      <c r="W265" s="124">
        <v>1142.57</v>
      </c>
      <c r="X265" s="124">
        <v>1148.3599999999999</v>
      </c>
      <c r="Y265" s="124">
        <v>1140.8800000000001</v>
      </c>
      <c r="Z265" s="124">
        <v>1200.74</v>
      </c>
    </row>
    <row r="266" spans="2:26" x14ac:dyDescent="0.25">
      <c r="B266" s="123">
        <v>21</v>
      </c>
      <c r="C266" s="124">
        <v>1094.51</v>
      </c>
      <c r="D266" s="124">
        <v>1022.33</v>
      </c>
      <c r="E266" s="124">
        <v>912.08</v>
      </c>
      <c r="F266" s="124">
        <v>912.44</v>
      </c>
      <c r="G266" s="124">
        <v>907.25</v>
      </c>
      <c r="H266" s="124">
        <v>893.68</v>
      </c>
      <c r="I266" s="124">
        <v>901.06</v>
      </c>
      <c r="J266" s="124">
        <v>899.61</v>
      </c>
      <c r="K266" s="124">
        <v>925.41</v>
      </c>
      <c r="L266" s="124">
        <v>986.21</v>
      </c>
      <c r="M266" s="124">
        <v>1024.6300000000001</v>
      </c>
      <c r="N266" s="124">
        <v>1122.72</v>
      </c>
      <c r="O266" s="124">
        <v>1218.93</v>
      </c>
      <c r="P266" s="124">
        <v>1286.76</v>
      </c>
      <c r="Q266" s="124">
        <v>1273.02</v>
      </c>
      <c r="R266" s="124">
        <v>1285.79</v>
      </c>
      <c r="S266" s="124">
        <v>1239.3499999999999</v>
      </c>
      <c r="T266" s="124">
        <v>1216.27</v>
      </c>
      <c r="U266" s="124">
        <v>1204.79</v>
      </c>
      <c r="V266" s="124">
        <v>1186.3599999999999</v>
      </c>
      <c r="W266" s="124">
        <v>1187.32</v>
      </c>
      <c r="X266" s="124">
        <v>1184.2</v>
      </c>
      <c r="Y266" s="124">
        <v>1178.57</v>
      </c>
      <c r="Z266" s="124">
        <v>1234.32</v>
      </c>
    </row>
    <row r="267" spans="2:26" x14ac:dyDescent="0.25">
      <c r="B267" s="123">
        <v>22</v>
      </c>
      <c r="C267" s="124">
        <v>1134.77</v>
      </c>
      <c r="D267" s="124">
        <v>1021.39</v>
      </c>
      <c r="E267" s="124">
        <v>917.28</v>
      </c>
      <c r="F267" s="124">
        <v>916.78</v>
      </c>
      <c r="G267" s="124">
        <v>916.43</v>
      </c>
      <c r="H267" s="124">
        <v>911.89</v>
      </c>
      <c r="I267" s="124">
        <v>913.35</v>
      </c>
      <c r="J267" s="124">
        <v>916.16</v>
      </c>
      <c r="K267" s="124">
        <v>910.77</v>
      </c>
      <c r="L267" s="124">
        <v>945.99</v>
      </c>
      <c r="M267" s="124">
        <v>974.29</v>
      </c>
      <c r="N267" s="124">
        <v>1105.8800000000001</v>
      </c>
      <c r="O267" s="124">
        <v>1221.08</v>
      </c>
      <c r="P267" s="124">
        <v>1292</v>
      </c>
      <c r="Q267" s="124">
        <v>1292.6300000000001</v>
      </c>
      <c r="R267" s="124">
        <v>1293.21</v>
      </c>
      <c r="S267" s="124">
        <v>1294.18</v>
      </c>
      <c r="T267" s="124">
        <v>1293.0999999999999</v>
      </c>
      <c r="U267" s="124">
        <v>1291.33</v>
      </c>
      <c r="V267" s="124">
        <v>1282.52</v>
      </c>
      <c r="W267" s="124">
        <v>1279.58</v>
      </c>
      <c r="X267" s="124">
        <v>1285.98</v>
      </c>
      <c r="Y267" s="124">
        <v>1278.68</v>
      </c>
      <c r="Z267" s="124">
        <v>1297.1300000000001</v>
      </c>
    </row>
    <row r="268" spans="2:26" x14ac:dyDescent="0.25">
      <c r="B268" s="123">
        <v>23</v>
      </c>
      <c r="C268" s="124">
        <v>1267.04</v>
      </c>
      <c r="D268" s="124">
        <v>1176.93</v>
      </c>
      <c r="E268" s="124">
        <v>1086.24</v>
      </c>
      <c r="F268" s="124">
        <v>923.53</v>
      </c>
      <c r="G268" s="124">
        <v>915.39</v>
      </c>
      <c r="H268" s="124">
        <v>915.55</v>
      </c>
      <c r="I268" s="124">
        <v>916.3</v>
      </c>
      <c r="J268" s="124">
        <v>917.4</v>
      </c>
      <c r="K268" s="124">
        <v>904.81</v>
      </c>
      <c r="L268" s="124">
        <v>930.35</v>
      </c>
      <c r="M268" s="124">
        <v>944.8</v>
      </c>
      <c r="N268" s="124">
        <v>947.08</v>
      </c>
      <c r="O268" s="124">
        <v>1023.18</v>
      </c>
      <c r="P268" s="124">
        <v>1242.53</v>
      </c>
      <c r="Q268" s="124">
        <v>1295.3</v>
      </c>
      <c r="R268" s="124">
        <v>1302.9000000000001</v>
      </c>
      <c r="S268" s="124">
        <v>1302.52</v>
      </c>
      <c r="T268" s="124">
        <v>1301.8800000000001</v>
      </c>
      <c r="U268" s="124">
        <v>1301.2</v>
      </c>
      <c r="V268" s="124">
        <v>1299.83</v>
      </c>
      <c r="W268" s="124">
        <v>1297.3</v>
      </c>
      <c r="X268" s="124">
        <v>1286.0899999999999</v>
      </c>
      <c r="Y268" s="124">
        <v>1280.75</v>
      </c>
      <c r="Z268" s="124">
        <v>1301.78</v>
      </c>
    </row>
    <row r="269" spans="2:26" x14ac:dyDescent="0.25">
      <c r="B269" s="123">
        <v>24</v>
      </c>
      <c r="C269" s="124">
        <v>1259.51</v>
      </c>
      <c r="D269" s="124">
        <v>1129.03</v>
      </c>
      <c r="E269" s="124">
        <v>1012.95</v>
      </c>
      <c r="F269" s="124">
        <v>919.81</v>
      </c>
      <c r="G269" s="124">
        <v>912.04</v>
      </c>
      <c r="H269" s="124">
        <v>907.16</v>
      </c>
      <c r="I269" s="124">
        <v>912.72</v>
      </c>
      <c r="J269" s="124">
        <v>893.6</v>
      </c>
      <c r="K269" s="124">
        <v>911.51</v>
      </c>
      <c r="L269" s="124">
        <v>915.16</v>
      </c>
      <c r="M269" s="124">
        <v>944.24</v>
      </c>
      <c r="N269" s="124">
        <v>1129.32</v>
      </c>
      <c r="O269" s="124">
        <v>1190.98</v>
      </c>
      <c r="P269" s="124">
        <v>1242.93</v>
      </c>
      <c r="Q269" s="124">
        <v>1274.1600000000001</v>
      </c>
      <c r="R269" s="124">
        <v>1303.47</v>
      </c>
      <c r="S269" s="124">
        <v>1233.8499999999999</v>
      </c>
      <c r="T269" s="124">
        <v>1228.57</v>
      </c>
      <c r="U269" s="124">
        <v>1219.31</v>
      </c>
      <c r="V269" s="124">
        <v>1161.3900000000001</v>
      </c>
      <c r="W269" s="124">
        <v>1193.3900000000001</v>
      </c>
      <c r="X269" s="124">
        <v>1197.31</v>
      </c>
      <c r="Y269" s="124">
        <v>1331.76</v>
      </c>
      <c r="Z269" s="124">
        <v>1207.1500000000001</v>
      </c>
    </row>
    <row r="270" spans="2:26" x14ac:dyDescent="0.25">
      <c r="B270" s="123">
        <v>25</v>
      </c>
      <c r="C270" s="124">
        <v>1240.48</v>
      </c>
      <c r="D270" s="124">
        <v>1118.1500000000001</v>
      </c>
      <c r="E270" s="124">
        <v>914.75</v>
      </c>
      <c r="F270" s="124">
        <v>913.83</v>
      </c>
      <c r="G270" s="124">
        <v>907.25</v>
      </c>
      <c r="H270" s="124">
        <v>899.27</v>
      </c>
      <c r="I270" s="124">
        <v>902.13</v>
      </c>
      <c r="J270" s="124">
        <v>888.92</v>
      </c>
      <c r="K270" s="124">
        <v>906.95</v>
      </c>
      <c r="L270" s="124">
        <v>908.44</v>
      </c>
      <c r="M270" s="124">
        <v>920.27</v>
      </c>
      <c r="N270" s="124">
        <v>1048.0999999999999</v>
      </c>
      <c r="O270" s="124">
        <v>928.62</v>
      </c>
      <c r="P270" s="124">
        <v>1002.48</v>
      </c>
      <c r="Q270" s="124">
        <v>1047.3599999999999</v>
      </c>
      <c r="R270" s="124">
        <v>1043.77</v>
      </c>
      <c r="S270" s="124">
        <v>1046.1400000000001</v>
      </c>
      <c r="T270" s="124">
        <v>1001.21</v>
      </c>
      <c r="U270" s="124">
        <v>999.52</v>
      </c>
      <c r="V270" s="124">
        <v>918.98</v>
      </c>
      <c r="W270" s="124">
        <v>1052.68</v>
      </c>
      <c r="X270" s="124">
        <v>1198.29</v>
      </c>
      <c r="Y270" s="124">
        <v>1276.26</v>
      </c>
      <c r="Z270" s="124">
        <v>1204.42</v>
      </c>
    </row>
    <row r="271" spans="2:26" x14ac:dyDescent="0.25">
      <c r="B271" s="123">
        <v>26</v>
      </c>
      <c r="C271" s="124">
        <v>1223.08</v>
      </c>
      <c r="D271" s="124">
        <v>1113.82</v>
      </c>
      <c r="E271" s="124">
        <v>988.4</v>
      </c>
      <c r="F271" s="124">
        <v>906.81</v>
      </c>
      <c r="G271" s="124">
        <v>902.92</v>
      </c>
      <c r="H271" s="124">
        <v>892.21</v>
      </c>
      <c r="I271" s="124">
        <v>899.48</v>
      </c>
      <c r="J271" s="124">
        <v>892.02</v>
      </c>
      <c r="K271" s="124">
        <v>904.23</v>
      </c>
      <c r="L271" s="124">
        <v>911.49</v>
      </c>
      <c r="M271" s="124">
        <v>922.34</v>
      </c>
      <c r="N271" s="124">
        <v>1032.3499999999999</v>
      </c>
      <c r="O271" s="124">
        <v>1035.51</v>
      </c>
      <c r="P271" s="124">
        <v>1055.25</v>
      </c>
      <c r="Q271" s="124">
        <v>1037.01</v>
      </c>
      <c r="R271" s="124">
        <v>1037.3800000000001</v>
      </c>
      <c r="S271" s="124">
        <v>1036.3599999999999</v>
      </c>
      <c r="T271" s="124">
        <v>1030.8900000000001</v>
      </c>
      <c r="U271" s="124">
        <v>1030.6500000000001</v>
      </c>
      <c r="V271" s="124">
        <v>923.94</v>
      </c>
      <c r="W271" s="124">
        <v>932.27</v>
      </c>
      <c r="X271" s="124">
        <v>1136.22</v>
      </c>
      <c r="Y271" s="124">
        <v>1242.02</v>
      </c>
      <c r="Z271" s="124">
        <v>1132.94</v>
      </c>
    </row>
    <row r="272" spans="2:26" x14ac:dyDescent="0.25">
      <c r="B272" s="123">
        <v>27</v>
      </c>
      <c r="C272" s="124">
        <v>1071.5</v>
      </c>
      <c r="D272" s="124">
        <v>1014.98</v>
      </c>
      <c r="E272" s="124">
        <v>913.69</v>
      </c>
      <c r="F272" s="124">
        <v>907.45</v>
      </c>
      <c r="G272" s="124">
        <v>908.54</v>
      </c>
      <c r="H272" s="124">
        <v>899.61</v>
      </c>
      <c r="I272" s="124">
        <v>919.76</v>
      </c>
      <c r="J272" s="124">
        <v>899.54</v>
      </c>
      <c r="K272" s="124">
        <v>921.05</v>
      </c>
      <c r="L272" s="124">
        <v>937.43</v>
      </c>
      <c r="M272" s="124">
        <v>940.86</v>
      </c>
      <c r="N272" s="124">
        <v>1111.8</v>
      </c>
      <c r="O272" s="124">
        <v>1061.1500000000001</v>
      </c>
      <c r="P272" s="124">
        <v>1064.1600000000001</v>
      </c>
      <c r="Q272" s="124">
        <v>1064.07</v>
      </c>
      <c r="R272" s="124">
        <v>1055.24</v>
      </c>
      <c r="S272" s="124">
        <v>1051.46</v>
      </c>
      <c r="T272" s="124">
        <v>1033.1099999999999</v>
      </c>
      <c r="U272" s="124">
        <v>1033.3</v>
      </c>
      <c r="V272" s="124">
        <v>1031.92</v>
      </c>
      <c r="W272" s="124">
        <v>1053.6099999999999</v>
      </c>
      <c r="X272" s="124">
        <v>1221.58</v>
      </c>
      <c r="Y272" s="124">
        <v>1316.52</v>
      </c>
      <c r="Z272" s="124">
        <v>1217.44</v>
      </c>
    </row>
    <row r="273" spans="2:26" x14ac:dyDescent="0.25">
      <c r="B273" s="123">
        <v>28</v>
      </c>
      <c r="C273" s="124">
        <v>1241.1400000000001</v>
      </c>
      <c r="D273" s="124">
        <v>1088.24</v>
      </c>
      <c r="E273" s="124">
        <v>1013.38</v>
      </c>
      <c r="F273" s="124">
        <v>969.89</v>
      </c>
      <c r="G273" s="124">
        <v>919.8</v>
      </c>
      <c r="H273" s="124">
        <v>909.83</v>
      </c>
      <c r="I273" s="124">
        <v>914.05</v>
      </c>
      <c r="J273" s="124">
        <v>902.31</v>
      </c>
      <c r="K273" s="124">
        <v>917.75</v>
      </c>
      <c r="L273" s="124">
        <v>948.21</v>
      </c>
      <c r="M273" s="124">
        <v>986.82</v>
      </c>
      <c r="N273" s="124">
        <v>1125.96</v>
      </c>
      <c r="O273" s="124">
        <v>1250.83</v>
      </c>
      <c r="P273" s="124">
        <v>1250.47</v>
      </c>
      <c r="Q273" s="124">
        <v>1255.29</v>
      </c>
      <c r="R273" s="124">
        <v>1255.25</v>
      </c>
      <c r="S273" s="124">
        <v>1239.8499999999999</v>
      </c>
      <c r="T273" s="124">
        <v>1235.54</v>
      </c>
      <c r="U273" s="124">
        <v>1228.46</v>
      </c>
      <c r="V273" s="124">
        <v>1175.02</v>
      </c>
      <c r="W273" s="124">
        <v>1168.6099999999999</v>
      </c>
      <c r="X273" s="124">
        <v>1170.19</v>
      </c>
      <c r="Y273" s="124">
        <v>1272.01</v>
      </c>
      <c r="Z273" s="124">
        <v>1182.28</v>
      </c>
    </row>
    <row r="274" spans="2:26" x14ac:dyDescent="0.25">
      <c r="B274" s="123">
        <v>29</v>
      </c>
      <c r="C274" s="124">
        <v>1191.07</v>
      </c>
      <c r="D274" s="124">
        <v>1033.73</v>
      </c>
      <c r="E274" s="124">
        <v>981.24</v>
      </c>
      <c r="F274" s="124">
        <v>919.9</v>
      </c>
      <c r="G274" s="124">
        <v>934.25</v>
      </c>
      <c r="H274" s="124">
        <v>913.93</v>
      </c>
      <c r="I274" s="124">
        <v>912.5</v>
      </c>
      <c r="J274" s="124">
        <v>918.59</v>
      </c>
      <c r="K274" s="124">
        <v>934.43</v>
      </c>
      <c r="L274" s="124">
        <v>969.33</v>
      </c>
      <c r="M274" s="124">
        <v>1006.91</v>
      </c>
      <c r="N274" s="124">
        <v>1139.8499999999999</v>
      </c>
      <c r="O274" s="124">
        <v>1279.4100000000001</v>
      </c>
      <c r="P274" s="124">
        <v>1347.78</v>
      </c>
      <c r="Q274" s="124">
        <v>1348.09</v>
      </c>
      <c r="R274" s="124">
        <v>1239.77</v>
      </c>
      <c r="S274" s="124">
        <v>1266.32</v>
      </c>
      <c r="T274" s="124">
        <v>1243.0999999999999</v>
      </c>
      <c r="U274" s="124">
        <v>1243.28</v>
      </c>
      <c r="V274" s="124">
        <v>1234.1300000000001</v>
      </c>
      <c r="W274" s="124">
        <v>1225.23</v>
      </c>
      <c r="X274" s="124">
        <v>1221.3900000000001</v>
      </c>
      <c r="Y274" s="124">
        <v>1277.44</v>
      </c>
      <c r="Z274" s="124">
        <v>1207.01</v>
      </c>
    </row>
    <row r="275" spans="2:26" x14ac:dyDescent="0.25">
      <c r="B275" s="123">
        <v>30</v>
      </c>
      <c r="C275" s="124">
        <v>1258.8800000000001</v>
      </c>
      <c r="D275" s="124">
        <v>1078.9100000000001</v>
      </c>
      <c r="E275" s="124">
        <v>1013.65</v>
      </c>
      <c r="F275" s="124">
        <v>932.19</v>
      </c>
      <c r="G275" s="124">
        <v>955.7</v>
      </c>
      <c r="H275" s="124">
        <v>935.2</v>
      </c>
      <c r="I275" s="124">
        <v>926.84</v>
      </c>
      <c r="J275" s="124">
        <v>912.38</v>
      </c>
      <c r="K275" s="124">
        <v>912.46</v>
      </c>
      <c r="L275" s="124">
        <v>956.3</v>
      </c>
      <c r="M275" s="124">
        <v>973.78</v>
      </c>
      <c r="N275" s="124">
        <v>989.43</v>
      </c>
      <c r="O275" s="124">
        <v>1065.44</v>
      </c>
      <c r="P275" s="124">
        <v>1290.51</v>
      </c>
      <c r="Q275" s="124">
        <v>1295.3499999999999</v>
      </c>
      <c r="R275" s="124">
        <v>1221.07</v>
      </c>
      <c r="S275" s="124">
        <v>1217.1400000000001</v>
      </c>
      <c r="T275" s="124">
        <v>1151.44</v>
      </c>
      <c r="U275" s="124">
        <v>1159.29</v>
      </c>
      <c r="V275" s="124">
        <v>1216.5</v>
      </c>
      <c r="W275" s="124">
        <v>1158.57</v>
      </c>
      <c r="X275" s="124">
        <v>1207.5</v>
      </c>
      <c r="Y275" s="124">
        <v>1265.99</v>
      </c>
      <c r="Z275" s="124">
        <v>1150.53</v>
      </c>
    </row>
    <row r="276" spans="2:26" x14ac:dyDescent="0.25">
      <c r="B276" s="126">
        <v>31</v>
      </c>
      <c r="C276" s="124">
        <v>1171.5999999999999</v>
      </c>
      <c r="D276" s="124">
        <v>1031.98</v>
      </c>
      <c r="E276" s="124">
        <v>966.26</v>
      </c>
      <c r="F276" s="124">
        <v>954.14</v>
      </c>
      <c r="G276" s="124">
        <v>902.76</v>
      </c>
      <c r="H276" s="124">
        <v>892.08</v>
      </c>
      <c r="I276" s="124">
        <v>870.07</v>
      </c>
      <c r="J276" s="124">
        <v>819.31</v>
      </c>
      <c r="K276" s="124">
        <v>850.54</v>
      </c>
      <c r="L276" s="124">
        <v>918.21</v>
      </c>
      <c r="M276" s="124">
        <v>924.62</v>
      </c>
      <c r="N276" s="124">
        <v>981.27</v>
      </c>
      <c r="O276" s="124">
        <v>1072.0899999999999</v>
      </c>
      <c r="P276" s="124">
        <v>1082.67</v>
      </c>
      <c r="Q276" s="124">
        <v>1078.93</v>
      </c>
      <c r="R276" s="124">
        <v>1118.43</v>
      </c>
      <c r="S276" s="124">
        <v>1110.0899999999999</v>
      </c>
      <c r="T276" s="124">
        <v>1093.0899999999999</v>
      </c>
      <c r="U276" s="124">
        <v>1077.8499999999999</v>
      </c>
      <c r="V276" s="124">
        <v>940.91</v>
      </c>
      <c r="W276" s="124">
        <v>1189.76</v>
      </c>
      <c r="X276" s="124">
        <v>1194.1099999999999</v>
      </c>
      <c r="Y276" s="124">
        <v>1280.1600000000001</v>
      </c>
      <c r="Z276" s="124">
        <v>1118.29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1326.71</v>
      </c>
      <c r="D282" s="124">
        <v>1355.1</v>
      </c>
      <c r="E282" s="124">
        <v>1205.96</v>
      </c>
      <c r="F282" s="124">
        <v>1145.23</v>
      </c>
      <c r="G282" s="124">
        <v>1050.52</v>
      </c>
      <c r="H282" s="124">
        <v>1021.71</v>
      </c>
      <c r="I282" s="124">
        <v>1016.06</v>
      </c>
      <c r="J282" s="124">
        <v>1018.7</v>
      </c>
      <c r="K282" s="124">
        <v>1021.02</v>
      </c>
      <c r="L282" s="124">
        <v>1042.4000000000001</v>
      </c>
      <c r="M282" s="124">
        <v>1038.24</v>
      </c>
      <c r="N282" s="124">
        <v>1077.57</v>
      </c>
      <c r="O282" s="124">
        <v>1190.71</v>
      </c>
      <c r="P282" s="124">
        <v>1201.94</v>
      </c>
      <c r="Q282" s="124">
        <v>1272.28</v>
      </c>
      <c r="R282" s="124">
        <v>1283.1400000000001</v>
      </c>
      <c r="S282" s="124">
        <v>1256.95</v>
      </c>
      <c r="T282" s="124">
        <v>1338.55</v>
      </c>
      <c r="U282" s="124">
        <v>1368.24</v>
      </c>
      <c r="V282" s="124">
        <v>1333.89</v>
      </c>
      <c r="W282" s="124">
        <v>1303.3</v>
      </c>
      <c r="X282" s="124">
        <v>1298.42</v>
      </c>
      <c r="Y282" s="124">
        <v>1292.8399999999999</v>
      </c>
      <c r="Z282" s="124">
        <v>1301.7</v>
      </c>
    </row>
    <row r="283" spans="2:26" x14ac:dyDescent="0.25">
      <c r="B283" s="123">
        <v>2</v>
      </c>
      <c r="C283" s="124">
        <v>1164.45</v>
      </c>
      <c r="D283" s="124">
        <v>1126.6300000000001</v>
      </c>
      <c r="E283" s="124">
        <v>1050.6400000000001</v>
      </c>
      <c r="F283" s="124">
        <v>1033.1500000000001</v>
      </c>
      <c r="G283" s="124">
        <v>1011.28</v>
      </c>
      <c r="H283" s="124">
        <v>997.36</v>
      </c>
      <c r="I283" s="124">
        <v>992.86</v>
      </c>
      <c r="J283" s="124">
        <v>963</v>
      </c>
      <c r="K283" s="124">
        <v>964.44</v>
      </c>
      <c r="L283" s="124">
        <v>997.63</v>
      </c>
      <c r="M283" s="124">
        <v>999.43</v>
      </c>
      <c r="N283" s="124">
        <v>993.73</v>
      </c>
      <c r="O283" s="124">
        <v>1025.19</v>
      </c>
      <c r="P283" s="124">
        <v>1119.55</v>
      </c>
      <c r="Q283" s="124">
        <v>1147.06</v>
      </c>
      <c r="R283" s="124">
        <v>1144.97</v>
      </c>
      <c r="S283" s="124">
        <v>1144.18</v>
      </c>
      <c r="T283" s="124">
        <v>1211.94</v>
      </c>
      <c r="U283" s="124">
        <v>1218.6600000000001</v>
      </c>
      <c r="V283" s="124">
        <v>1203.4000000000001</v>
      </c>
      <c r="W283" s="124">
        <v>1224.82</v>
      </c>
      <c r="X283" s="124">
        <v>1207.8499999999999</v>
      </c>
      <c r="Y283" s="124">
        <v>1209.75</v>
      </c>
      <c r="Z283" s="124">
        <v>1194.74</v>
      </c>
    </row>
    <row r="284" spans="2:26" x14ac:dyDescent="0.25">
      <c r="B284" s="123">
        <v>3</v>
      </c>
      <c r="C284" s="124">
        <v>1177.81</v>
      </c>
      <c r="D284" s="124">
        <v>1034.94</v>
      </c>
      <c r="E284" s="124">
        <v>1031.48</v>
      </c>
      <c r="F284" s="124">
        <v>1027.7</v>
      </c>
      <c r="G284" s="124">
        <v>953.14</v>
      </c>
      <c r="H284" s="124">
        <v>869.21</v>
      </c>
      <c r="I284" s="124">
        <v>849.22</v>
      </c>
      <c r="J284" s="124">
        <v>845.28</v>
      </c>
      <c r="K284" s="124">
        <v>848.3</v>
      </c>
      <c r="L284" s="124">
        <v>995.02</v>
      </c>
      <c r="M284" s="124">
        <v>1019.02</v>
      </c>
      <c r="N284" s="124">
        <v>1146.26</v>
      </c>
      <c r="O284" s="124">
        <v>1157.2</v>
      </c>
      <c r="P284" s="124">
        <v>1155.18</v>
      </c>
      <c r="Q284" s="124">
        <v>1155.54</v>
      </c>
      <c r="R284" s="124">
        <v>1151.5</v>
      </c>
      <c r="S284" s="124">
        <v>1151.4000000000001</v>
      </c>
      <c r="T284" s="124">
        <v>1365.22</v>
      </c>
      <c r="U284" s="124">
        <v>1351.85</v>
      </c>
      <c r="V284" s="124">
        <v>1289.02</v>
      </c>
      <c r="W284" s="124">
        <v>1320.07</v>
      </c>
      <c r="X284" s="124">
        <v>1298.08</v>
      </c>
      <c r="Y284" s="124">
        <v>1210.6400000000001</v>
      </c>
      <c r="Z284" s="124">
        <v>1231.3499999999999</v>
      </c>
    </row>
    <row r="285" spans="2:26" x14ac:dyDescent="0.25">
      <c r="B285" s="123">
        <v>4</v>
      </c>
      <c r="C285" s="124">
        <v>1069.4000000000001</v>
      </c>
      <c r="D285" s="124">
        <v>1022.45</v>
      </c>
      <c r="E285" s="124">
        <v>1017.6</v>
      </c>
      <c r="F285" s="124">
        <v>1011.68</v>
      </c>
      <c r="G285" s="124">
        <v>950.9</v>
      </c>
      <c r="H285" s="124">
        <v>288.85000000000002</v>
      </c>
      <c r="I285" s="124">
        <v>288.85000000000002</v>
      </c>
      <c r="J285" s="124">
        <v>288.85000000000002</v>
      </c>
      <c r="K285" s="124">
        <v>288.85000000000002</v>
      </c>
      <c r="L285" s="124">
        <v>982.58</v>
      </c>
      <c r="M285" s="124">
        <v>1029.0999999999999</v>
      </c>
      <c r="N285" s="124">
        <v>1136.2</v>
      </c>
      <c r="O285" s="124">
        <v>1162.99</v>
      </c>
      <c r="P285" s="124">
        <v>1211.8900000000001</v>
      </c>
      <c r="Q285" s="124">
        <v>1095.8699999999999</v>
      </c>
      <c r="R285" s="124">
        <v>1094.67</v>
      </c>
      <c r="S285" s="124">
        <v>1093.4100000000001</v>
      </c>
      <c r="T285" s="124">
        <v>1368.2</v>
      </c>
      <c r="U285" s="124">
        <v>1380.36</v>
      </c>
      <c r="V285" s="124">
        <v>1179.19</v>
      </c>
      <c r="W285" s="124">
        <v>1172.46</v>
      </c>
      <c r="X285" s="124">
        <v>1233.21</v>
      </c>
      <c r="Y285" s="124">
        <v>1197.5899999999999</v>
      </c>
      <c r="Z285" s="124">
        <v>1210.1500000000001</v>
      </c>
    </row>
    <row r="286" spans="2:26" x14ac:dyDescent="0.25">
      <c r="B286" s="123">
        <v>5</v>
      </c>
      <c r="C286" s="124">
        <v>1177.1600000000001</v>
      </c>
      <c r="D286" s="124">
        <v>1109.81</v>
      </c>
      <c r="E286" s="124">
        <v>1044.92</v>
      </c>
      <c r="F286" s="124">
        <v>1020.52</v>
      </c>
      <c r="G286" s="124">
        <v>1000.23</v>
      </c>
      <c r="H286" s="124">
        <v>969.82</v>
      </c>
      <c r="I286" s="124">
        <v>718.3</v>
      </c>
      <c r="J286" s="124">
        <v>1005.72</v>
      </c>
      <c r="K286" s="124">
        <v>1017.58</v>
      </c>
      <c r="L286" s="124">
        <v>1033.83</v>
      </c>
      <c r="M286" s="124">
        <v>1042.92</v>
      </c>
      <c r="N286" s="124">
        <v>1267.3499999999999</v>
      </c>
      <c r="O286" s="124">
        <v>1361.33</v>
      </c>
      <c r="P286" s="124">
        <v>1405.99</v>
      </c>
      <c r="Q286" s="124">
        <v>1402.78</v>
      </c>
      <c r="R286" s="124">
        <v>1395.77</v>
      </c>
      <c r="S286" s="124">
        <v>1365</v>
      </c>
      <c r="T286" s="124">
        <v>1405.14</v>
      </c>
      <c r="U286" s="124">
        <v>1406.24</v>
      </c>
      <c r="V286" s="124">
        <v>1408.6</v>
      </c>
      <c r="W286" s="124">
        <v>1400.66</v>
      </c>
      <c r="X286" s="124">
        <v>1402.91</v>
      </c>
      <c r="Y286" s="124">
        <v>1408.26</v>
      </c>
      <c r="Z286" s="124">
        <v>1407.37</v>
      </c>
    </row>
    <row r="287" spans="2:26" x14ac:dyDescent="0.25">
      <c r="B287" s="123">
        <v>6</v>
      </c>
      <c r="C287" s="124">
        <v>1309.82</v>
      </c>
      <c r="D287" s="124">
        <v>1198.57</v>
      </c>
      <c r="E287" s="124">
        <v>1130.28</v>
      </c>
      <c r="F287" s="124">
        <v>1020.42</v>
      </c>
      <c r="G287" s="124">
        <v>952.13</v>
      </c>
      <c r="H287" s="124">
        <v>953.57</v>
      </c>
      <c r="I287" s="124">
        <v>849.91</v>
      </c>
      <c r="J287" s="124">
        <v>873.64</v>
      </c>
      <c r="K287" s="124">
        <v>855.1</v>
      </c>
      <c r="L287" s="124">
        <v>1023.53</v>
      </c>
      <c r="M287" s="124">
        <v>1029.69</v>
      </c>
      <c r="N287" s="124">
        <v>1138.94</v>
      </c>
      <c r="O287" s="124">
        <v>1237.06</v>
      </c>
      <c r="P287" s="124">
        <v>1235.5999999999999</v>
      </c>
      <c r="Q287" s="124">
        <v>1187.58</v>
      </c>
      <c r="R287" s="124">
        <v>1186.22</v>
      </c>
      <c r="S287" s="124">
        <v>1184.8399999999999</v>
      </c>
      <c r="T287" s="124">
        <v>1317.24</v>
      </c>
      <c r="U287" s="124">
        <v>1299.81</v>
      </c>
      <c r="V287" s="124">
        <v>1213.1199999999999</v>
      </c>
      <c r="W287" s="124">
        <v>1218.83</v>
      </c>
      <c r="X287" s="124">
        <v>1227.5899999999999</v>
      </c>
      <c r="Y287" s="124">
        <v>1253.3399999999999</v>
      </c>
      <c r="Z287" s="124">
        <v>1204.28</v>
      </c>
    </row>
    <row r="288" spans="2:26" x14ac:dyDescent="0.25">
      <c r="B288" s="123">
        <v>7</v>
      </c>
      <c r="C288" s="124">
        <v>1036.68</v>
      </c>
      <c r="D288" s="124">
        <v>1018.87</v>
      </c>
      <c r="E288" s="124">
        <v>1017.74</v>
      </c>
      <c r="F288" s="124">
        <v>998.44</v>
      </c>
      <c r="G288" s="124">
        <v>958.37</v>
      </c>
      <c r="H288" s="124">
        <v>944.41</v>
      </c>
      <c r="I288" s="124">
        <v>935.25</v>
      </c>
      <c r="J288" s="124">
        <v>916.29</v>
      </c>
      <c r="K288" s="124">
        <v>919.06</v>
      </c>
      <c r="L288" s="124">
        <v>1027.8599999999999</v>
      </c>
      <c r="M288" s="124">
        <v>1061.8</v>
      </c>
      <c r="N288" s="124">
        <v>1174.26</v>
      </c>
      <c r="O288" s="124">
        <v>1337.47</v>
      </c>
      <c r="P288" s="124">
        <v>1389.47</v>
      </c>
      <c r="Q288" s="124">
        <v>1391.8</v>
      </c>
      <c r="R288" s="124">
        <v>1391.96</v>
      </c>
      <c r="S288" s="124">
        <v>1388.3</v>
      </c>
      <c r="T288" s="124">
        <v>1385.06</v>
      </c>
      <c r="U288" s="124">
        <v>1381.83</v>
      </c>
      <c r="V288" s="124">
        <v>1360.12</v>
      </c>
      <c r="W288" s="124">
        <v>1319.21</v>
      </c>
      <c r="X288" s="124">
        <v>1288.3800000000001</v>
      </c>
      <c r="Y288" s="124">
        <v>1188.3699999999999</v>
      </c>
      <c r="Z288" s="124">
        <v>1131.52</v>
      </c>
    </row>
    <row r="289" spans="2:26" x14ac:dyDescent="0.25">
      <c r="B289" s="123">
        <v>8</v>
      </c>
      <c r="C289" s="124">
        <v>1164.24</v>
      </c>
      <c r="D289" s="124">
        <v>1128.42</v>
      </c>
      <c r="E289" s="124">
        <v>1118.03</v>
      </c>
      <c r="F289" s="124">
        <v>1018.76</v>
      </c>
      <c r="G289" s="124">
        <v>1006.98</v>
      </c>
      <c r="H289" s="124">
        <v>1002.81</v>
      </c>
      <c r="I289" s="124">
        <v>1004.35</v>
      </c>
      <c r="J289" s="124">
        <v>1009.4</v>
      </c>
      <c r="K289" s="124">
        <v>1016.31</v>
      </c>
      <c r="L289" s="124">
        <v>1044.3</v>
      </c>
      <c r="M289" s="124">
        <v>1134.55</v>
      </c>
      <c r="N289" s="124">
        <v>1191.8800000000001</v>
      </c>
      <c r="O289" s="124">
        <v>1380.23</v>
      </c>
      <c r="P289" s="124">
        <v>1385.08</v>
      </c>
      <c r="Q289" s="124">
        <v>1383.36</v>
      </c>
      <c r="R289" s="124">
        <v>1393.16</v>
      </c>
      <c r="S289" s="124">
        <v>1394.81</v>
      </c>
      <c r="T289" s="124">
        <v>1393.58</v>
      </c>
      <c r="U289" s="124">
        <v>1391.62</v>
      </c>
      <c r="V289" s="124">
        <v>1389.45</v>
      </c>
      <c r="W289" s="124">
        <v>1387.33</v>
      </c>
      <c r="X289" s="124">
        <v>1388.55</v>
      </c>
      <c r="Y289" s="124">
        <v>1370.8</v>
      </c>
      <c r="Z289" s="124">
        <v>1383.4</v>
      </c>
    </row>
    <row r="290" spans="2:26" x14ac:dyDescent="0.25">
      <c r="B290" s="123">
        <v>9</v>
      </c>
      <c r="C290" s="124">
        <v>1323.67</v>
      </c>
      <c r="D290" s="124">
        <v>1160.6400000000001</v>
      </c>
      <c r="E290" s="124">
        <v>1055.8699999999999</v>
      </c>
      <c r="F290" s="124">
        <v>1001.87</v>
      </c>
      <c r="G290" s="124">
        <v>1008.92</v>
      </c>
      <c r="H290" s="124">
        <v>1009.37</v>
      </c>
      <c r="I290" s="124">
        <v>1006.71</v>
      </c>
      <c r="J290" s="124">
        <v>990.82</v>
      </c>
      <c r="K290" s="124">
        <v>999.48</v>
      </c>
      <c r="L290" s="124">
        <v>1019.87</v>
      </c>
      <c r="M290" s="124">
        <v>1027.48</v>
      </c>
      <c r="N290" s="124">
        <v>1013.43</v>
      </c>
      <c r="O290" s="124">
        <v>1149.0999999999999</v>
      </c>
      <c r="P290" s="124">
        <v>1244.52</v>
      </c>
      <c r="Q290" s="124">
        <v>1306.1300000000001</v>
      </c>
      <c r="R290" s="124">
        <v>1304.79</v>
      </c>
      <c r="S290" s="124">
        <v>1301.56</v>
      </c>
      <c r="T290" s="124">
        <v>1239.3699999999999</v>
      </c>
      <c r="U290" s="124">
        <v>1225.03</v>
      </c>
      <c r="V290" s="124">
        <v>1284.48</v>
      </c>
      <c r="W290" s="124">
        <v>1224.8699999999999</v>
      </c>
      <c r="X290" s="124">
        <v>1231.49</v>
      </c>
      <c r="Y290" s="124">
        <v>1186.97</v>
      </c>
      <c r="Z290" s="124">
        <v>1214.47</v>
      </c>
    </row>
    <row r="291" spans="2:26" x14ac:dyDescent="0.25">
      <c r="B291" s="123">
        <v>10</v>
      </c>
      <c r="C291" s="124">
        <v>1189.99</v>
      </c>
      <c r="D291" s="124">
        <v>1175.04</v>
      </c>
      <c r="E291" s="124">
        <v>1155.8</v>
      </c>
      <c r="F291" s="124">
        <v>1035.6199999999999</v>
      </c>
      <c r="G291" s="124">
        <v>1009.16</v>
      </c>
      <c r="H291" s="124">
        <v>998.1</v>
      </c>
      <c r="I291" s="124">
        <v>999.18</v>
      </c>
      <c r="J291" s="124">
        <v>986.91</v>
      </c>
      <c r="K291" s="124">
        <v>994.31</v>
      </c>
      <c r="L291" s="124">
        <v>1057.8699999999999</v>
      </c>
      <c r="M291" s="124">
        <v>1130.05</v>
      </c>
      <c r="N291" s="124">
        <v>1265.67</v>
      </c>
      <c r="O291" s="124">
        <v>1382.56</v>
      </c>
      <c r="P291" s="124">
        <v>1437.81</v>
      </c>
      <c r="Q291" s="124">
        <v>1434.67</v>
      </c>
      <c r="R291" s="124">
        <v>1449.49</v>
      </c>
      <c r="S291" s="124">
        <v>1429.19</v>
      </c>
      <c r="T291" s="124">
        <v>1387.08</v>
      </c>
      <c r="U291" s="124">
        <v>1387.49</v>
      </c>
      <c r="V291" s="124">
        <v>1371.6</v>
      </c>
      <c r="W291" s="124">
        <v>1333.07</v>
      </c>
      <c r="X291" s="124">
        <v>1326.27</v>
      </c>
      <c r="Y291" s="124">
        <v>1211.32</v>
      </c>
      <c r="Z291" s="124">
        <v>1214.8499999999999</v>
      </c>
    </row>
    <row r="292" spans="2:26" x14ac:dyDescent="0.25">
      <c r="B292" s="123">
        <v>11</v>
      </c>
      <c r="C292" s="124">
        <v>1187.6199999999999</v>
      </c>
      <c r="D292" s="124">
        <v>1125.8800000000001</v>
      </c>
      <c r="E292" s="124">
        <v>1039.75</v>
      </c>
      <c r="F292" s="124">
        <v>1014.88</v>
      </c>
      <c r="G292" s="124">
        <v>981.05</v>
      </c>
      <c r="H292" s="124">
        <v>290.64999999999998</v>
      </c>
      <c r="I292" s="124">
        <v>290.45999999999998</v>
      </c>
      <c r="J292" s="124">
        <v>291.62</v>
      </c>
      <c r="K292" s="124">
        <v>290.5</v>
      </c>
      <c r="L292" s="124">
        <v>991.74</v>
      </c>
      <c r="M292" s="124">
        <v>1117.78</v>
      </c>
      <c r="N292" s="124">
        <v>1218.04</v>
      </c>
      <c r="O292" s="124">
        <v>1394.44</v>
      </c>
      <c r="P292" s="124">
        <v>1397.41</v>
      </c>
      <c r="Q292" s="124">
        <v>1399.59</v>
      </c>
      <c r="R292" s="124">
        <v>1399.29</v>
      </c>
      <c r="S292" s="124">
        <v>1393.73</v>
      </c>
      <c r="T292" s="124">
        <v>1386.52</v>
      </c>
      <c r="U292" s="124">
        <v>1388.42</v>
      </c>
      <c r="V292" s="124">
        <v>1337.14</v>
      </c>
      <c r="W292" s="124">
        <v>1340.86</v>
      </c>
      <c r="X292" s="124">
        <v>1331.14</v>
      </c>
      <c r="Y292" s="124">
        <v>1299.99</v>
      </c>
      <c r="Z292" s="124">
        <v>1312.31</v>
      </c>
    </row>
    <row r="293" spans="2:26" x14ac:dyDescent="0.25">
      <c r="B293" s="123">
        <v>12</v>
      </c>
      <c r="C293" s="124">
        <v>1190.06</v>
      </c>
      <c r="D293" s="124">
        <v>1223.44</v>
      </c>
      <c r="E293" s="124">
        <v>1107.08</v>
      </c>
      <c r="F293" s="124">
        <v>1043.29</v>
      </c>
      <c r="G293" s="124">
        <v>986.37</v>
      </c>
      <c r="H293" s="124">
        <v>288.85000000000002</v>
      </c>
      <c r="I293" s="124">
        <v>290.44</v>
      </c>
      <c r="J293" s="124">
        <v>290.42</v>
      </c>
      <c r="K293" s="124">
        <v>290.42</v>
      </c>
      <c r="L293" s="124">
        <v>896.25</v>
      </c>
      <c r="M293" s="124">
        <v>1133.51</v>
      </c>
      <c r="N293" s="124">
        <v>1290.69</v>
      </c>
      <c r="O293" s="124">
        <v>1391.7</v>
      </c>
      <c r="P293" s="124">
        <v>1389.98</v>
      </c>
      <c r="Q293" s="124">
        <v>1391.85</v>
      </c>
      <c r="R293" s="124">
        <v>1390.69</v>
      </c>
      <c r="S293" s="124">
        <v>1386.8</v>
      </c>
      <c r="T293" s="124">
        <v>1385.1</v>
      </c>
      <c r="U293" s="124">
        <v>1385.79</v>
      </c>
      <c r="V293" s="124">
        <v>1356.24</v>
      </c>
      <c r="W293" s="124">
        <v>1330.16</v>
      </c>
      <c r="X293" s="124">
        <v>1312.24</v>
      </c>
      <c r="Y293" s="124">
        <v>1183.3</v>
      </c>
      <c r="Z293" s="124">
        <v>1265.8399999999999</v>
      </c>
    </row>
    <row r="294" spans="2:26" x14ac:dyDescent="0.25">
      <c r="B294" s="123">
        <v>13</v>
      </c>
      <c r="C294" s="124">
        <v>1126.1199999999999</v>
      </c>
      <c r="D294" s="124">
        <v>1125.79</v>
      </c>
      <c r="E294" s="124">
        <v>1043.01</v>
      </c>
      <c r="F294" s="124">
        <v>988.64</v>
      </c>
      <c r="G294" s="124">
        <v>889.25</v>
      </c>
      <c r="H294" s="124">
        <v>301.70999999999998</v>
      </c>
      <c r="I294" s="124">
        <v>288.85000000000002</v>
      </c>
      <c r="J294" s="124">
        <v>288.85000000000002</v>
      </c>
      <c r="K294" s="124">
        <v>288.85000000000002</v>
      </c>
      <c r="L294" s="124">
        <v>943.09</v>
      </c>
      <c r="M294" s="124">
        <v>1098.52</v>
      </c>
      <c r="N294" s="124">
        <v>1239.3</v>
      </c>
      <c r="O294" s="124">
        <v>1335.48</v>
      </c>
      <c r="P294" s="124">
        <v>1377.09</v>
      </c>
      <c r="Q294" s="124">
        <v>1375.58</v>
      </c>
      <c r="R294" s="124">
        <v>1372.32</v>
      </c>
      <c r="S294" s="124">
        <v>1354.53</v>
      </c>
      <c r="T294" s="124">
        <v>1360.24</v>
      </c>
      <c r="U294" s="124">
        <v>1321.6</v>
      </c>
      <c r="V294" s="124">
        <v>1185.4000000000001</v>
      </c>
      <c r="W294" s="124">
        <v>1184.19</v>
      </c>
      <c r="X294" s="124">
        <v>1236.1300000000001</v>
      </c>
      <c r="Y294" s="124">
        <v>1178.56</v>
      </c>
      <c r="Z294" s="124">
        <v>1192.69</v>
      </c>
    </row>
    <row r="295" spans="2:26" x14ac:dyDescent="0.25">
      <c r="B295" s="123">
        <v>14</v>
      </c>
      <c r="C295" s="124">
        <v>1209.8599999999999</v>
      </c>
      <c r="D295" s="124">
        <v>1123.8599999999999</v>
      </c>
      <c r="E295" s="124">
        <v>978.6</v>
      </c>
      <c r="F295" s="124">
        <v>999.33</v>
      </c>
      <c r="G295" s="124">
        <v>981.18</v>
      </c>
      <c r="H295" s="124">
        <v>970.35</v>
      </c>
      <c r="I295" s="124">
        <v>947.6</v>
      </c>
      <c r="J295" s="124">
        <v>950.66</v>
      </c>
      <c r="K295" s="124">
        <v>965.22</v>
      </c>
      <c r="L295" s="124">
        <v>1042.1500000000001</v>
      </c>
      <c r="M295" s="124">
        <v>1144.1099999999999</v>
      </c>
      <c r="N295" s="124">
        <v>1364.21</v>
      </c>
      <c r="O295" s="124">
        <v>1411.67</v>
      </c>
      <c r="P295" s="124">
        <v>1413.08</v>
      </c>
      <c r="Q295" s="124">
        <v>1402.54</v>
      </c>
      <c r="R295" s="124">
        <v>1401</v>
      </c>
      <c r="S295" s="124">
        <v>1412.16</v>
      </c>
      <c r="T295" s="124">
        <v>1408.87</v>
      </c>
      <c r="U295" s="124">
        <v>1395.77</v>
      </c>
      <c r="V295" s="124">
        <v>1406.23</v>
      </c>
      <c r="W295" s="124">
        <v>1402.84</v>
      </c>
      <c r="X295" s="124">
        <v>1393.91</v>
      </c>
      <c r="Y295" s="124">
        <v>1375.17</v>
      </c>
      <c r="Z295" s="124">
        <v>1404.78</v>
      </c>
    </row>
    <row r="296" spans="2:26" x14ac:dyDescent="0.25">
      <c r="B296" s="123">
        <v>15</v>
      </c>
      <c r="C296" s="124">
        <v>1330.01</v>
      </c>
      <c r="D296" s="124">
        <v>1229.18</v>
      </c>
      <c r="E296" s="124">
        <v>1130.4100000000001</v>
      </c>
      <c r="F296" s="124">
        <v>1111.68</v>
      </c>
      <c r="G296" s="124">
        <v>1029.3499999999999</v>
      </c>
      <c r="H296" s="124">
        <v>1019.24</v>
      </c>
      <c r="I296" s="124">
        <v>1010.85</v>
      </c>
      <c r="J296" s="124">
        <v>1016.92</v>
      </c>
      <c r="K296" s="124">
        <v>1009.08</v>
      </c>
      <c r="L296" s="124">
        <v>1032.29</v>
      </c>
      <c r="M296" s="124">
        <v>1045.22</v>
      </c>
      <c r="N296" s="124">
        <v>1131.04</v>
      </c>
      <c r="O296" s="124">
        <v>1337.88</v>
      </c>
      <c r="P296" s="124">
        <v>1399.83</v>
      </c>
      <c r="Q296" s="124">
        <v>1344.2</v>
      </c>
      <c r="R296" s="124">
        <v>1340.92</v>
      </c>
      <c r="S296" s="124">
        <v>1325.48</v>
      </c>
      <c r="T296" s="124">
        <v>1321.95</v>
      </c>
      <c r="U296" s="124">
        <v>1319.09</v>
      </c>
      <c r="V296" s="124">
        <v>1303.51</v>
      </c>
      <c r="W296" s="124">
        <v>1297.1600000000001</v>
      </c>
      <c r="X296" s="124">
        <v>1296.9100000000001</v>
      </c>
      <c r="Y296" s="124">
        <v>1379.31</v>
      </c>
      <c r="Z296" s="124">
        <v>1425.31</v>
      </c>
    </row>
    <row r="297" spans="2:26" x14ac:dyDescent="0.25">
      <c r="B297" s="123">
        <v>16</v>
      </c>
      <c r="C297" s="124">
        <v>1391.61</v>
      </c>
      <c r="D297" s="124">
        <v>1233.78</v>
      </c>
      <c r="E297" s="124">
        <v>1124.23</v>
      </c>
      <c r="F297" s="124">
        <v>1115.52</v>
      </c>
      <c r="G297" s="124">
        <v>1048.97</v>
      </c>
      <c r="H297" s="124">
        <v>1039.53</v>
      </c>
      <c r="I297" s="124">
        <v>1018.75</v>
      </c>
      <c r="J297" s="124">
        <v>1020.47</v>
      </c>
      <c r="K297" s="124">
        <v>1016.72</v>
      </c>
      <c r="L297" s="124">
        <v>1039.03</v>
      </c>
      <c r="M297" s="124">
        <v>1056.03</v>
      </c>
      <c r="N297" s="124">
        <v>1055.6300000000001</v>
      </c>
      <c r="O297" s="124">
        <v>1277.76</v>
      </c>
      <c r="P297" s="124">
        <v>1343.81</v>
      </c>
      <c r="Q297" s="124">
        <v>1349.98</v>
      </c>
      <c r="R297" s="124">
        <v>1307.45</v>
      </c>
      <c r="S297" s="124">
        <v>1299.99</v>
      </c>
      <c r="T297" s="124">
        <v>1298.22</v>
      </c>
      <c r="U297" s="124">
        <v>1303.54</v>
      </c>
      <c r="V297" s="124">
        <v>1291.3900000000001</v>
      </c>
      <c r="W297" s="124">
        <v>1290.1300000000001</v>
      </c>
      <c r="X297" s="124">
        <v>1301.3499999999999</v>
      </c>
      <c r="Y297" s="124">
        <v>1306.28</v>
      </c>
      <c r="Z297" s="124">
        <v>1355.52</v>
      </c>
    </row>
    <row r="298" spans="2:26" x14ac:dyDescent="0.25">
      <c r="B298" s="123">
        <v>17</v>
      </c>
      <c r="C298" s="124">
        <v>1266.44</v>
      </c>
      <c r="D298" s="124">
        <v>1164.8</v>
      </c>
      <c r="E298" s="124">
        <v>1098.73</v>
      </c>
      <c r="F298" s="124">
        <v>1048.6199999999999</v>
      </c>
      <c r="G298" s="124">
        <v>1023.65</v>
      </c>
      <c r="H298" s="124">
        <v>1011.45</v>
      </c>
      <c r="I298" s="124">
        <v>1008.66</v>
      </c>
      <c r="J298" s="124">
        <v>1009.59</v>
      </c>
      <c r="K298" s="124">
        <v>1008.36</v>
      </c>
      <c r="L298" s="124">
        <v>1078.3499999999999</v>
      </c>
      <c r="M298" s="124">
        <v>1133.32</v>
      </c>
      <c r="N298" s="124">
        <v>1307.72</v>
      </c>
      <c r="O298" s="124">
        <v>1423.38</v>
      </c>
      <c r="P298" s="124">
        <v>1426.68</v>
      </c>
      <c r="Q298" s="124">
        <v>1366.98</v>
      </c>
      <c r="R298" s="124">
        <v>1384.83</v>
      </c>
      <c r="S298" s="124">
        <v>1330.2</v>
      </c>
      <c r="T298" s="124">
        <v>1302.4000000000001</v>
      </c>
      <c r="U298" s="124">
        <v>1298.31</v>
      </c>
      <c r="V298" s="124">
        <v>1277.19</v>
      </c>
      <c r="W298" s="124">
        <v>1240.24</v>
      </c>
      <c r="X298" s="124">
        <v>1233.05</v>
      </c>
      <c r="Y298" s="124">
        <v>1232.3699999999999</v>
      </c>
      <c r="Z298" s="124">
        <v>1289.58</v>
      </c>
    </row>
    <row r="299" spans="2:26" x14ac:dyDescent="0.25">
      <c r="B299" s="123">
        <v>18</v>
      </c>
      <c r="C299" s="124">
        <v>1128.21</v>
      </c>
      <c r="D299" s="124">
        <v>1021.47</v>
      </c>
      <c r="E299" s="124">
        <v>1025.42</v>
      </c>
      <c r="F299" s="124">
        <v>1015.36</v>
      </c>
      <c r="G299" s="124">
        <v>999</v>
      </c>
      <c r="H299" s="124">
        <v>964.03</v>
      </c>
      <c r="I299" s="124">
        <v>968.86</v>
      </c>
      <c r="J299" s="124">
        <v>948.21</v>
      </c>
      <c r="K299" s="124">
        <v>961.21</v>
      </c>
      <c r="L299" s="124">
        <v>1025.8599999999999</v>
      </c>
      <c r="M299" s="124">
        <v>1126.71</v>
      </c>
      <c r="N299" s="124">
        <v>1287.98</v>
      </c>
      <c r="O299" s="124">
        <v>1383.89</v>
      </c>
      <c r="P299" s="124">
        <v>1374.64</v>
      </c>
      <c r="Q299" s="124">
        <v>1311.57</v>
      </c>
      <c r="R299" s="124">
        <v>1339.32</v>
      </c>
      <c r="S299" s="124">
        <v>1296.17</v>
      </c>
      <c r="T299" s="124">
        <v>1298.1400000000001</v>
      </c>
      <c r="U299" s="124">
        <v>1300.05</v>
      </c>
      <c r="V299" s="124">
        <v>1243.94</v>
      </c>
      <c r="W299" s="124">
        <v>1281.05</v>
      </c>
      <c r="X299" s="124">
        <v>1289.73</v>
      </c>
      <c r="Y299" s="124">
        <v>1288.8599999999999</v>
      </c>
      <c r="Z299" s="124">
        <v>1319.9</v>
      </c>
    </row>
    <row r="300" spans="2:26" x14ac:dyDescent="0.25">
      <c r="B300" s="123">
        <v>19</v>
      </c>
      <c r="C300" s="124">
        <v>1132.5</v>
      </c>
      <c r="D300" s="124">
        <v>1022.56</v>
      </c>
      <c r="E300" s="124">
        <v>1021.37</v>
      </c>
      <c r="F300" s="124">
        <v>1020.09</v>
      </c>
      <c r="G300" s="124">
        <v>995.97</v>
      </c>
      <c r="H300" s="124">
        <v>988.52</v>
      </c>
      <c r="I300" s="124">
        <v>962.53</v>
      </c>
      <c r="J300" s="124">
        <v>940.76</v>
      </c>
      <c r="K300" s="124">
        <v>950.43</v>
      </c>
      <c r="L300" s="124">
        <v>1037.8599999999999</v>
      </c>
      <c r="M300" s="124">
        <v>1059.55</v>
      </c>
      <c r="N300" s="124">
        <v>1054.48</v>
      </c>
      <c r="O300" s="124">
        <v>1334.42</v>
      </c>
      <c r="P300" s="124">
        <v>1309.83</v>
      </c>
      <c r="Q300" s="124">
        <v>1305.73</v>
      </c>
      <c r="R300" s="124">
        <v>1311.67</v>
      </c>
      <c r="S300" s="124">
        <v>1309.8399999999999</v>
      </c>
      <c r="T300" s="124">
        <v>1292.77</v>
      </c>
      <c r="U300" s="124">
        <v>1296.6400000000001</v>
      </c>
      <c r="V300" s="124">
        <v>1268.05</v>
      </c>
      <c r="W300" s="124">
        <v>1255.8800000000001</v>
      </c>
      <c r="X300" s="124">
        <v>1263.1099999999999</v>
      </c>
      <c r="Y300" s="124">
        <v>1265.3900000000001</v>
      </c>
      <c r="Z300" s="124">
        <v>1167.55</v>
      </c>
    </row>
    <row r="301" spans="2:26" x14ac:dyDescent="0.25">
      <c r="B301" s="123">
        <v>20</v>
      </c>
      <c r="C301" s="124">
        <v>1126.04</v>
      </c>
      <c r="D301" s="124">
        <v>1123.51</v>
      </c>
      <c r="E301" s="124">
        <v>1021.41</v>
      </c>
      <c r="F301" s="124">
        <v>1007.29</v>
      </c>
      <c r="G301" s="124">
        <v>998.16</v>
      </c>
      <c r="H301" s="124">
        <v>996.37</v>
      </c>
      <c r="I301" s="124">
        <v>990.02</v>
      </c>
      <c r="J301" s="124">
        <v>983.39</v>
      </c>
      <c r="K301" s="124">
        <v>987.1</v>
      </c>
      <c r="L301" s="124">
        <v>1041.27</v>
      </c>
      <c r="M301" s="124">
        <v>1115.6199999999999</v>
      </c>
      <c r="N301" s="124">
        <v>1248.45</v>
      </c>
      <c r="O301" s="124">
        <v>1322.14</v>
      </c>
      <c r="P301" s="124">
        <v>1326.11</v>
      </c>
      <c r="Q301" s="124">
        <v>1323.47</v>
      </c>
      <c r="R301" s="124">
        <v>1323.61</v>
      </c>
      <c r="S301" s="124">
        <v>1350.33</v>
      </c>
      <c r="T301" s="124">
        <v>1299.95</v>
      </c>
      <c r="U301" s="124">
        <v>1299.8699999999999</v>
      </c>
      <c r="V301" s="124">
        <v>1253.74</v>
      </c>
      <c r="W301" s="124">
        <v>1249.5999999999999</v>
      </c>
      <c r="X301" s="124">
        <v>1255.3900000000001</v>
      </c>
      <c r="Y301" s="124">
        <v>1247.9100000000001</v>
      </c>
      <c r="Z301" s="124">
        <v>1307.77</v>
      </c>
    </row>
    <row r="302" spans="2:26" x14ac:dyDescent="0.25">
      <c r="B302" s="123">
        <v>21</v>
      </c>
      <c r="C302" s="124">
        <v>1201.54</v>
      </c>
      <c r="D302" s="124">
        <v>1129.3599999999999</v>
      </c>
      <c r="E302" s="124">
        <v>1019.11</v>
      </c>
      <c r="F302" s="124">
        <v>1019.47</v>
      </c>
      <c r="G302" s="124">
        <v>1014.28</v>
      </c>
      <c r="H302" s="124">
        <v>1000.71</v>
      </c>
      <c r="I302" s="124">
        <v>1008.09</v>
      </c>
      <c r="J302" s="124">
        <v>1006.64</v>
      </c>
      <c r="K302" s="124">
        <v>1032.44</v>
      </c>
      <c r="L302" s="124">
        <v>1093.24</v>
      </c>
      <c r="M302" s="124">
        <v>1131.6600000000001</v>
      </c>
      <c r="N302" s="124">
        <v>1229.75</v>
      </c>
      <c r="O302" s="124">
        <v>1325.96</v>
      </c>
      <c r="P302" s="124">
        <v>1393.79</v>
      </c>
      <c r="Q302" s="124">
        <v>1380.05</v>
      </c>
      <c r="R302" s="124">
        <v>1392.82</v>
      </c>
      <c r="S302" s="124">
        <v>1346.38</v>
      </c>
      <c r="T302" s="124">
        <v>1323.3</v>
      </c>
      <c r="U302" s="124">
        <v>1311.82</v>
      </c>
      <c r="V302" s="124">
        <v>1293.3900000000001</v>
      </c>
      <c r="W302" s="124">
        <v>1294.3499999999999</v>
      </c>
      <c r="X302" s="124">
        <v>1291.23</v>
      </c>
      <c r="Y302" s="124">
        <v>1285.5999999999999</v>
      </c>
      <c r="Z302" s="124">
        <v>1341.35</v>
      </c>
    </row>
    <row r="303" spans="2:26" x14ac:dyDescent="0.25">
      <c r="B303" s="123">
        <v>22</v>
      </c>
      <c r="C303" s="124">
        <v>1241.8</v>
      </c>
      <c r="D303" s="124">
        <v>1128.42</v>
      </c>
      <c r="E303" s="124">
        <v>1024.31</v>
      </c>
      <c r="F303" s="124">
        <v>1023.81</v>
      </c>
      <c r="G303" s="124">
        <v>1023.46</v>
      </c>
      <c r="H303" s="124">
        <v>1018.92</v>
      </c>
      <c r="I303" s="124">
        <v>1020.38</v>
      </c>
      <c r="J303" s="124">
        <v>1023.19</v>
      </c>
      <c r="K303" s="124">
        <v>1017.8</v>
      </c>
      <c r="L303" s="124">
        <v>1053.02</v>
      </c>
      <c r="M303" s="124">
        <v>1081.32</v>
      </c>
      <c r="N303" s="124">
        <v>1212.9100000000001</v>
      </c>
      <c r="O303" s="124">
        <v>1328.11</v>
      </c>
      <c r="P303" s="124">
        <v>1399.03</v>
      </c>
      <c r="Q303" s="124">
        <v>1399.66</v>
      </c>
      <c r="R303" s="124">
        <v>1400.24</v>
      </c>
      <c r="S303" s="124">
        <v>1401.21</v>
      </c>
      <c r="T303" s="124">
        <v>1400.13</v>
      </c>
      <c r="U303" s="124">
        <v>1398.36</v>
      </c>
      <c r="V303" s="124">
        <v>1389.55</v>
      </c>
      <c r="W303" s="124">
        <v>1386.61</v>
      </c>
      <c r="X303" s="124">
        <v>1393.01</v>
      </c>
      <c r="Y303" s="124">
        <v>1385.71</v>
      </c>
      <c r="Z303" s="124">
        <v>1404.16</v>
      </c>
    </row>
    <row r="304" spans="2:26" x14ac:dyDescent="0.25">
      <c r="B304" s="123">
        <v>23</v>
      </c>
      <c r="C304" s="124">
        <v>1374.07</v>
      </c>
      <c r="D304" s="124">
        <v>1283.96</v>
      </c>
      <c r="E304" s="124">
        <v>1193.27</v>
      </c>
      <c r="F304" s="124">
        <v>1030.56</v>
      </c>
      <c r="G304" s="124">
        <v>1022.42</v>
      </c>
      <c r="H304" s="124">
        <v>1022.58</v>
      </c>
      <c r="I304" s="124">
        <v>1023.33</v>
      </c>
      <c r="J304" s="124">
        <v>1024.43</v>
      </c>
      <c r="K304" s="124">
        <v>1011.84</v>
      </c>
      <c r="L304" s="124">
        <v>1037.3800000000001</v>
      </c>
      <c r="M304" s="124">
        <v>1051.83</v>
      </c>
      <c r="N304" s="124">
        <v>1054.1099999999999</v>
      </c>
      <c r="O304" s="124">
        <v>1130.21</v>
      </c>
      <c r="P304" s="124">
        <v>1349.56</v>
      </c>
      <c r="Q304" s="124">
        <v>1402.33</v>
      </c>
      <c r="R304" s="124">
        <v>1409.93</v>
      </c>
      <c r="S304" s="124">
        <v>1409.55</v>
      </c>
      <c r="T304" s="124">
        <v>1408.91</v>
      </c>
      <c r="U304" s="124">
        <v>1408.23</v>
      </c>
      <c r="V304" s="124">
        <v>1406.86</v>
      </c>
      <c r="W304" s="124">
        <v>1404.33</v>
      </c>
      <c r="X304" s="124">
        <v>1393.12</v>
      </c>
      <c r="Y304" s="124">
        <v>1387.78</v>
      </c>
      <c r="Z304" s="124">
        <v>1408.81</v>
      </c>
    </row>
    <row r="305" spans="2:26" x14ac:dyDescent="0.25">
      <c r="B305" s="123">
        <v>24</v>
      </c>
      <c r="C305" s="124">
        <v>1366.54</v>
      </c>
      <c r="D305" s="124">
        <v>1236.06</v>
      </c>
      <c r="E305" s="124">
        <v>1119.98</v>
      </c>
      <c r="F305" s="124">
        <v>1026.8399999999999</v>
      </c>
      <c r="G305" s="124">
        <v>1019.07</v>
      </c>
      <c r="H305" s="124">
        <v>1014.19</v>
      </c>
      <c r="I305" s="124">
        <v>1019.75</v>
      </c>
      <c r="J305" s="124">
        <v>1000.63</v>
      </c>
      <c r="K305" s="124">
        <v>1018.54</v>
      </c>
      <c r="L305" s="124">
        <v>1022.19</v>
      </c>
      <c r="M305" s="124">
        <v>1051.27</v>
      </c>
      <c r="N305" s="124">
        <v>1236.3499999999999</v>
      </c>
      <c r="O305" s="124">
        <v>1298.01</v>
      </c>
      <c r="P305" s="124">
        <v>1349.96</v>
      </c>
      <c r="Q305" s="124">
        <v>1381.19</v>
      </c>
      <c r="R305" s="124">
        <v>1410.5</v>
      </c>
      <c r="S305" s="124">
        <v>1340.88</v>
      </c>
      <c r="T305" s="124">
        <v>1335.6</v>
      </c>
      <c r="U305" s="124">
        <v>1326.34</v>
      </c>
      <c r="V305" s="124">
        <v>1268.42</v>
      </c>
      <c r="W305" s="124">
        <v>1300.42</v>
      </c>
      <c r="X305" s="124">
        <v>1304.3399999999999</v>
      </c>
      <c r="Y305" s="124">
        <v>1438.79</v>
      </c>
      <c r="Z305" s="124">
        <v>1314.18</v>
      </c>
    </row>
    <row r="306" spans="2:26" x14ac:dyDescent="0.25">
      <c r="B306" s="123">
        <v>25</v>
      </c>
      <c r="C306" s="124">
        <v>1347.51</v>
      </c>
      <c r="D306" s="124">
        <v>1225.18</v>
      </c>
      <c r="E306" s="124">
        <v>1021.78</v>
      </c>
      <c r="F306" s="124">
        <v>1020.86</v>
      </c>
      <c r="G306" s="124">
        <v>1014.28</v>
      </c>
      <c r="H306" s="124">
        <v>1006.3</v>
      </c>
      <c r="I306" s="124">
        <v>1009.16</v>
      </c>
      <c r="J306" s="124">
        <v>995.95</v>
      </c>
      <c r="K306" s="124">
        <v>1013.98</v>
      </c>
      <c r="L306" s="124">
        <v>1015.47</v>
      </c>
      <c r="M306" s="124">
        <v>1027.3</v>
      </c>
      <c r="N306" s="124">
        <v>1155.1300000000001</v>
      </c>
      <c r="O306" s="124">
        <v>1035.6500000000001</v>
      </c>
      <c r="P306" s="124">
        <v>1109.51</v>
      </c>
      <c r="Q306" s="124">
        <v>1154.3900000000001</v>
      </c>
      <c r="R306" s="124">
        <v>1150.8</v>
      </c>
      <c r="S306" s="124">
        <v>1153.17</v>
      </c>
      <c r="T306" s="124">
        <v>1108.24</v>
      </c>
      <c r="U306" s="124">
        <v>1106.55</v>
      </c>
      <c r="V306" s="124">
        <v>1026.01</v>
      </c>
      <c r="W306" s="124">
        <v>1159.71</v>
      </c>
      <c r="X306" s="124">
        <v>1305.32</v>
      </c>
      <c r="Y306" s="124">
        <v>1383.29</v>
      </c>
      <c r="Z306" s="124">
        <v>1311.45</v>
      </c>
    </row>
    <row r="307" spans="2:26" x14ac:dyDescent="0.25">
      <c r="B307" s="123">
        <v>26</v>
      </c>
      <c r="C307" s="124">
        <v>1330.11</v>
      </c>
      <c r="D307" s="124">
        <v>1220.8499999999999</v>
      </c>
      <c r="E307" s="124">
        <v>1095.43</v>
      </c>
      <c r="F307" s="124">
        <v>1013.84</v>
      </c>
      <c r="G307" s="124">
        <v>1009.95</v>
      </c>
      <c r="H307" s="124">
        <v>999.24</v>
      </c>
      <c r="I307" s="124">
        <v>1006.51</v>
      </c>
      <c r="J307" s="124">
        <v>999.05</v>
      </c>
      <c r="K307" s="124">
        <v>1011.26</v>
      </c>
      <c r="L307" s="124">
        <v>1018.52</v>
      </c>
      <c r="M307" s="124">
        <v>1029.3699999999999</v>
      </c>
      <c r="N307" s="124">
        <v>1139.3800000000001</v>
      </c>
      <c r="O307" s="124">
        <v>1142.54</v>
      </c>
      <c r="P307" s="124">
        <v>1162.28</v>
      </c>
      <c r="Q307" s="124">
        <v>1144.04</v>
      </c>
      <c r="R307" s="124">
        <v>1144.4100000000001</v>
      </c>
      <c r="S307" s="124">
        <v>1143.3900000000001</v>
      </c>
      <c r="T307" s="124">
        <v>1137.92</v>
      </c>
      <c r="U307" s="124">
        <v>1137.68</v>
      </c>
      <c r="V307" s="124">
        <v>1030.97</v>
      </c>
      <c r="W307" s="124">
        <v>1039.3</v>
      </c>
      <c r="X307" s="124">
        <v>1243.25</v>
      </c>
      <c r="Y307" s="124">
        <v>1349.05</v>
      </c>
      <c r="Z307" s="124">
        <v>1239.97</v>
      </c>
    </row>
    <row r="308" spans="2:26" x14ac:dyDescent="0.25">
      <c r="B308" s="123">
        <v>27</v>
      </c>
      <c r="C308" s="124">
        <v>1178.53</v>
      </c>
      <c r="D308" s="124">
        <v>1122.01</v>
      </c>
      <c r="E308" s="124">
        <v>1020.72</v>
      </c>
      <c r="F308" s="124">
        <v>1014.48</v>
      </c>
      <c r="G308" s="124">
        <v>1015.57</v>
      </c>
      <c r="H308" s="124">
        <v>1006.64</v>
      </c>
      <c r="I308" s="124">
        <v>1026.79</v>
      </c>
      <c r="J308" s="124">
        <v>1006.57</v>
      </c>
      <c r="K308" s="124">
        <v>1028.08</v>
      </c>
      <c r="L308" s="124">
        <v>1044.46</v>
      </c>
      <c r="M308" s="124">
        <v>1047.8900000000001</v>
      </c>
      <c r="N308" s="124">
        <v>1218.83</v>
      </c>
      <c r="O308" s="124">
        <v>1168.18</v>
      </c>
      <c r="P308" s="124">
        <v>1171.19</v>
      </c>
      <c r="Q308" s="124">
        <v>1171.0999999999999</v>
      </c>
      <c r="R308" s="124">
        <v>1162.27</v>
      </c>
      <c r="S308" s="124">
        <v>1158.49</v>
      </c>
      <c r="T308" s="124">
        <v>1140.1400000000001</v>
      </c>
      <c r="U308" s="124">
        <v>1140.33</v>
      </c>
      <c r="V308" s="124">
        <v>1138.95</v>
      </c>
      <c r="W308" s="124">
        <v>1160.6400000000001</v>
      </c>
      <c r="X308" s="124">
        <v>1328.61</v>
      </c>
      <c r="Y308" s="124">
        <v>1423.55</v>
      </c>
      <c r="Z308" s="124">
        <v>1324.47</v>
      </c>
    </row>
    <row r="309" spans="2:26" x14ac:dyDescent="0.25">
      <c r="B309" s="123">
        <v>28</v>
      </c>
      <c r="C309" s="124">
        <v>1348.17</v>
      </c>
      <c r="D309" s="124">
        <v>1195.27</v>
      </c>
      <c r="E309" s="124">
        <v>1120.4100000000001</v>
      </c>
      <c r="F309" s="124">
        <v>1076.92</v>
      </c>
      <c r="G309" s="124">
        <v>1026.83</v>
      </c>
      <c r="H309" s="124">
        <v>1016.86</v>
      </c>
      <c r="I309" s="124">
        <v>1021.08</v>
      </c>
      <c r="J309" s="124">
        <v>1009.34</v>
      </c>
      <c r="K309" s="124">
        <v>1024.78</v>
      </c>
      <c r="L309" s="124">
        <v>1055.24</v>
      </c>
      <c r="M309" s="124">
        <v>1093.8499999999999</v>
      </c>
      <c r="N309" s="124">
        <v>1232.99</v>
      </c>
      <c r="O309" s="124">
        <v>1357.86</v>
      </c>
      <c r="P309" s="124">
        <v>1357.5</v>
      </c>
      <c r="Q309" s="124">
        <v>1362.32</v>
      </c>
      <c r="R309" s="124">
        <v>1362.28</v>
      </c>
      <c r="S309" s="124">
        <v>1346.88</v>
      </c>
      <c r="T309" s="124">
        <v>1342.57</v>
      </c>
      <c r="U309" s="124">
        <v>1335.49</v>
      </c>
      <c r="V309" s="124">
        <v>1282.05</v>
      </c>
      <c r="W309" s="124">
        <v>1275.6400000000001</v>
      </c>
      <c r="X309" s="124">
        <v>1277.22</v>
      </c>
      <c r="Y309" s="124">
        <v>1379.04</v>
      </c>
      <c r="Z309" s="124">
        <v>1289.31</v>
      </c>
    </row>
    <row r="310" spans="2:26" x14ac:dyDescent="0.25">
      <c r="B310" s="123">
        <v>29</v>
      </c>
      <c r="C310" s="124">
        <v>1298.0999999999999</v>
      </c>
      <c r="D310" s="124">
        <v>1140.76</v>
      </c>
      <c r="E310" s="124">
        <v>1088.27</v>
      </c>
      <c r="F310" s="124">
        <v>1026.93</v>
      </c>
      <c r="G310" s="124">
        <v>1041.28</v>
      </c>
      <c r="H310" s="124">
        <v>1020.96</v>
      </c>
      <c r="I310" s="124">
        <v>1019.53</v>
      </c>
      <c r="J310" s="124">
        <v>1025.6199999999999</v>
      </c>
      <c r="K310" s="124">
        <v>1041.46</v>
      </c>
      <c r="L310" s="124">
        <v>1076.3599999999999</v>
      </c>
      <c r="M310" s="124">
        <v>1113.94</v>
      </c>
      <c r="N310" s="124">
        <v>1246.8800000000001</v>
      </c>
      <c r="O310" s="124">
        <v>1386.44</v>
      </c>
      <c r="P310" s="124">
        <v>1454.81</v>
      </c>
      <c r="Q310" s="124">
        <v>1455.12</v>
      </c>
      <c r="R310" s="124">
        <v>1346.8</v>
      </c>
      <c r="S310" s="124">
        <v>1373.35</v>
      </c>
      <c r="T310" s="124">
        <v>1350.13</v>
      </c>
      <c r="U310" s="124">
        <v>1350.31</v>
      </c>
      <c r="V310" s="124">
        <v>1341.16</v>
      </c>
      <c r="W310" s="124">
        <v>1332.26</v>
      </c>
      <c r="X310" s="124">
        <v>1328.42</v>
      </c>
      <c r="Y310" s="124">
        <v>1384.47</v>
      </c>
      <c r="Z310" s="124">
        <v>1314.04</v>
      </c>
    </row>
    <row r="311" spans="2:26" x14ac:dyDescent="0.25">
      <c r="B311" s="123">
        <v>30</v>
      </c>
      <c r="C311" s="124">
        <v>1365.91</v>
      </c>
      <c r="D311" s="124">
        <v>1185.94</v>
      </c>
      <c r="E311" s="124">
        <v>1120.68</v>
      </c>
      <c r="F311" s="124">
        <v>1039.22</v>
      </c>
      <c r="G311" s="124">
        <v>1062.73</v>
      </c>
      <c r="H311" s="124">
        <v>1042.23</v>
      </c>
      <c r="I311" s="124">
        <v>1033.8699999999999</v>
      </c>
      <c r="J311" s="124">
        <v>1019.41</v>
      </c>
      <c r="K311" s="124">
        <v>1019.49</v>
      </c>
      <c r="L311" s="124">
        <v>1063.33</v>
      </c>
      <c r="M311" s="124">
        <v>1080.81</v>
      </c>
      <c r="N311" s="124">
        <v>1096.46</v>
      </c>
      <c r="O311" s="124">
        <v>1172.47</v>
      </c>
      <c r="P311" s="124">
        <v>1397.54</v>
      </c>
      <c r="Q311" s="124">
        <v>1402.38</v>
      </c>
      <c r="R311" s="124">
        <v>1328.1</v>
      </c>
      <c r="S311" s="124">
        <v>1324.17</v>
      </c>
      <c r="T311" s="124">
        <v>1258.47</v>
      </c>
      <c r="U311" s="124">
        <v>1266.32</v>
      </c>
      <c r="V311" s="124">
        <v>1323.53</v>
      </c>
      <c r="W311" s="124">
        <v>1265.5999999999999</v>
      </c>
      <c r="X311" s="124">
        <v>1314.53</v>
      </c>
      <c r="Y311" s="124">
        <v>1373.02</v>
      </c>
      <c r="Z311" s="124">
        <v>1257.56</v>
      </c>
    </row>
    <row r="312" spans="2:26" x14ac:dyDescent="0.25">
      <c r="B312" s="126">
        <v>31</v>
      </c>
      <c r="C312" s="124">
        <v>1278.6300000000001</v>
      </c>
      <c r="D312" s="124">
        <v>1139.01</v>
      </c>
      <c r="E312" s="124">
        <v>1073.29</v>
      </c>
      <c r="F312" s="124">
        <v>1061.17</v>
      </c>
      <c r="G312" s="124">
        <v>1009.79</v>
      </c>
      <c r="H312" s="124">
        <v>999.11</v>
      </c>
      <c r="I312" s="124">
        <v>977.1</v>
      </c>
      <c r="J312" s="124">
        <v>926.34</v>
      </c>
      <c r="K312" s="124">
        <v>957.57</v>
      </c>
      <c r="L312" s="124">
        <v>1025.24</v>
      </c>
      <c r="M312" s="124">
        <v>1031.6500000000001</v>
      </c>
      <c r="N312" s="124">
        <v>1088.3</v>
      </c>
      <c r="O312" s="124">
        <v>1179.1199999999999</v>
      </c>
      <c r="P312" s="124">
        <v>1189.7</v>
      </c>
      <c r="Q312" s="124">
        <v>1185.96</v>
      </c>
      <c r="R312" s="124">
        <v>1225.46</v>
      </c>
      <c r="S312" s="124">
        <v>1217.1199999999999</v>
      </c>
      <c r="T312" s="124">
        <v>1200.1199999999999</v>
      </c>
      <c r="U312" s="124">
        <v>1184.8800000000001</v>
      </c>
      <c r="V312" s="124">
        <v>1047.94</v>
      </c>
      <c r="W312" s="124">
        <v>1296.79</v>
      </c>
      <c r="X312" s="124">
        <v>1301.1400000000001</v>
      </c>
      <c r="Y312" s="124">
        <v>1387.19</v>
      </c>
      <c r="Z312" s="124">
        <v>1225.32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1547.19</v>
      </c>
      <c r="D318" s="124">
        <v>1575.58</v>
      </c>
      <c r="E318" s="124">
        <v>1426.44</v>
      </c>
      <c r="F318" s="124">
        <v>1365.71</v>
      </c>
      <c r="G318" s="124">
        <v>1271</v>
      </c>
      <c r="H318" s="124">
        <v>1242.19</v>
      </c>
      <c r="I318" s="124">
        <v>1236.54</v>
      </c>
      <c r="J318" s="124">
        <v>1239.18</v>
      </c>
      <c r="K318" s="124">
        <v>1241.5</v>
      </c>
      <c r="L318" s="124">
        <v>1262.8800000000001</v>
      </c>
      <c r="M318" s="124">
        <v>1258.72</v>
      </c>
      <c r="N318" s="124">
        <v>1298.05</v>
      </c>
      <c r="O318" s="124">
        <v>1411.19</v>
      </c>
      <c r="P318" s="124">
        <v>1422.42</v>
      </c>
      <c r="Q318" s="124">
        <v>1492.76</v>
      </c>
      <c r="R318" s="124">
        <v>1503.62</v>
      </c>
      <c r="S318" s="124">
        <v>1477.43</v>
      </c>
      <c r="T318" s="124">
        <v>1559.03</v>
      </c>
      <c r="U318" s="124">
        <v>1588.72</v>
      </c>
      <c r="V318" s="124">
        <v>1554.37</v>
      </c>
      <c r="W318" s="124">
        <v>1523.78</v>
      </c>
      <c r="X318" s="124">
        <v>1518.9</v>
      </c>
      <c r="Y318" s="124">
        <v>1513.32</v>
      </c>
      <c r="Z318" s="124">
        <v>1522.18</v>
      </c>
    </row>
    <row r="319" spans="2:26" x14ac:dyDescent="0.25">
      <c r="B319" s="123">
        <v>2</v>
      </c>
      <c r="C319" s="124">
        <v>1384.93</v>
      </c>
      <c r="D319" s="124">
        <v>1347.11</v>
      </c>
      <c r="E319" s="124">
        <v>1271.1199999999999</v>
      </c>
      <c r="F319" s="124">
        <v>1253.6300000000001</v>
      </c>
      <c r="G319" s="124">
        <v>1231.76</v>
      </c>
      <c r="H319" s="124">
        <v>1217.8399999999999</v>
      </c>
      <c r="I319" s="124">
        <v>1213.3399999999999</v>
      </c>
      <c r="J319" s="124">
        <v>1183.48</v>
      </c>
      <c r="K319" s="124">
        <v>1184.92</v>
      </c>
      <c r="L319" s="124">
        <v>1218.1099999999999</v>
      </c>
      <c r="M319" s="124">
        <v>1219.9100000000001</v>
      </c>
      <c r="N319" s="124">
        <v>1214.21</v>
      </c>
      <c r="O319" s="124">
        <v>1245.67</v>
      </c>
      <c r="P319" s="124">
        <v>1340.03</v>
      </c>
      <c r="Q319" s="124">
        <v>1367.54</v>
      </c>
      <c r="R319" s="124">
        <v>1365.45</v>
      </c>
      <c r="S319" s="124">
        <v>1364.66</v>
      </c>
      <c r="T319" s="124">
        <v>1432.42</v>
      </c>
      <c r="U319" s="124">
        <v>1439.14</v>
      </c>
      <c r="V319" s="124">
        <v>1423.88</v>
      </c>
      <c r="W319" s="124">
        <v>1445.3</v>
      </c>
      <c r="X319" s="124">
        <v>1428.33</v>
      </c>
      <c r="Y319" s="124">
        <v>1430.23</v>
      </c>
      <c r="Z319" s="124">
        <v>1415.22</v>
      </c>
    </row>
    <row r="320" spans="2:26" x14ac:dyDescent="0.25">
      <c r="B320" s="123">
        <v>3</v>
      </c>
      <c r="C320" s="124">
        <v>1398.29</v>
      </c>
      <c r="D320" s="124">
        <v>1255.42</v>
      </c>
      <c r="E320" s="124">
        <v>1251.96</v>
      </c>
      <c r="F320" s="124">
        <v>1248.18</v>
      </c>
      <c r="G320" s="124">
        <v>1173.6199999999999</v>
      </c>
      <c r="H320" s="124">
        <v>1089.69</v>
      </c>
      <c r="I320" s="124">
        <v>1069.7</v>
      </c>
      <c r="J320" s="124">
        <v>1065.76</v>
      </c>
      <c r="K320" s="124">
        <v>1068.78</v>
      </c>
      <c r="L320" s="124">
        <v>1215.5</v>
      </c>
      <c r="M320" s="124">
        <v>1239.5</v>
      </c>
      <c r="N320" s="124">
        <v>1366.74</v>
      </c>
      <c r="O320" s="124">
        <v>1377.68</v>
      </c>
      <c r="P320" s="124">
        <v>1375.66</v>
      </c>
      <c r="Q320" s="124">
        <v>1376.02</v>
      </c>
      <c r="R320" s="124">
        <v>1371.98</v>
      </c>
      <c r="S320" s="124">
        <v>1371.88</v>
      </c>
      <c r="T320" s="124">
        <v>1585.7</v>
      </c>
      <c r="U320" s="124">
        <v>1572.33</v>
      </c>
      <c r="V320" s="124">
        <v>1509.5</v>
      </c>
      <c r="W320" s="124">
        <v>1540.55</v>
      </c>
      <c r="X320" s="124">
        <v>1518.56</v>
      </c>
      <c r="Y320" s="124">
        <v>1431.12</v>
      </c>
      <c r="Z320" s="124">
        <v>1451.83</v>
      </c>
    </row>
    <row r="321" spans="2:26" x14ac:dyDescent="0.25">
      <c r="B321" s="123">
        <v>4</v>
      </c>
      <c r="C321" s="124">
        <v>1289.8800000000001</v>
      </c>
      <c r="D321" s="124">
        <v>1242.93</v>
      </c>
      <c r="E321" s="124">
        <v>1238.08</v>
      </c>
      <c r="F321" s="124">
        <v>1232.1600000000001</v>
      </c>
      <c r="G321" s="124">
        <v>1171.3800000000001</v>
      </c>
      <c r="H321" s="124">
        <v>509.33</v>
      </c>
      <c r="I321" s="124">
        <v>509.33</v>
      </c>
      <c r="J321" s="124">
        <v>509.33</v>
      </c>
      <c r="K321" s="124">
        <v>509.33</v>
      </c>
      <c r="L321" s="124">
        <v>1203.06</v>
      </c>
      <c r="M321" s="124">
        <v>1249.58</v>
      </c>
      <c r="N321" s="124">
        <v>1356.68</v>
      </c>
      <c r="O321" s="124">
        <v>1383.47</v>
      </c>
      <c r="P321" s="124">
        <v>1432.37</v>
      </c>
      <c r="Q321" s="124">
        <v>1316.35</v>
      </c>
      <c r="R321" s="124">
        <v>1315.15</v>
      </c>
      <c r="S321" s="124">
        <v>1313.89</v>
      </c>
      <c r="T321" s="124">
        <v>1588.68</v>
      </c>
      <c r="U321" s="124">
        <v>1600.84</v>
      </c>
      <c r="V321" s="124">
        <v>1399.67</v>
      </c>
      <c r="W321" s="124">
        <v>1392.94</v>
      </c>
      <c r="X321" s="124">
        <v>1453.69</v>
      </c>
      <c r="Y321" s="124">
        <v>1418.07</v>
      </c>
      <c r="Z321" s="124">
        <v>1430.63</v>
      </c>
    </row>
    <row r="322" spans="2:26" x14ac:dyDescent="0.25">
      <c r="B322" s="123">
        <v>5</v>
      </c>
      <c r="C322" s="124">
        <v>1397.64</v>
      </c>
      <c r="D322" s="124">
        <v>1330.29</v>
      </c>
      <c r="E322" s="124">
        <v>1265.4000000000001</v>
      </c>
      <c r="F322" s="124">
        <v>1241</v>
      </c>
      <c r="G322" s="124">
        <v>1220.71</v>
      </c>
      <c r="H322" s="124">
        <v>1190.3</v>
      </c>
      <c r="I322" s="124">
        <v>938.78</v>
      </c>
      <c r="J322" s="124">
        <v>1226.2</v>
      </c>
      <c r="K322" s="124">
        <v>1238.06</v>
      </c>
      <c r="L322" s="124">
        <v>1254.31</v>
      </c>
      <c r="M322" s="124">
        <v>1263.4000000000001</v>
      </c>
      <c r="N322" s="124">
        <v>1487.83</v>
      </c>
      <c r="O322" s="124">
        <v>1581.81</v>
      </c>
      <c r="P322" s="124">
        <v>1626.47</v>
      </c>
      <c r="Q322" s="124">
        <v>1623.26</v>
      </c>
      <c r="R322" s="124">
        <v>1616.25</v>
      </c>
      <c r="S322" s="124">
        <v>1585.48</v>
      </c>
      <c r="T322" s="124">
        <v>1625.62</v>
      </c>
      <c r="U322" s="124">
        <v>1626.72</v>
      </c>
      <c r="V322" s="124">
        <v>1629.08</v>
      </c>
      <c r="W322" s="124">
        <v>1621.14</v>
      </c>
      <c r="X322" s="124">
        <v>1623.39</v>
      </c>
      <c r="Y322" s="124">
        <v>1628.74</v>
      </c>
      <c r="Z322" s="124">
        <v>1627.85</v>
      </c>
    </row>
    <row r="323" spans="2:26" x14ac:dyDescent="0.25">
      <c r="B323" s="123">
        <v>6</v>
      </c>
      <c r="C323" s="124">
        <v>1530.3</v>
      </c>
      <c r="D323" s="124">
        <v>1419.05</v>
      </c>
      <c r="E323" s="124">
        <v>1350.76</v>
      </c>
      <c r="F323" s="124">
        <v>1240.9000000000001</v>
      </c>
      <c r="G323" s="124">
        <v>1172.6099999999999</v>
      </c>
      <c r="H323" s="124">
        <v>1174.05</v>
      </c>
      <c r="I323" s="124">
        <v>1070.3900000000001</v>
      </c>
      <c r="J323" s="124">
        <v>1094.1199999999999</v>
      </c>
      <c r="K323" s="124">
        <v>1075.58</v>
      </c>
      <c r="L323" s="124">
        <v>1244.01</v>
      </c>
      <c r="M323" s="124">
        <v>1250.17</v>
      </c>
      <c r="N323" s="124">
        <v>1359.42</v>
      </c>
      <c r="O323" s="124">
        <v>1457.54</v>
      </c>
      <c r="P323" s="124">
        <v>1456.08</v>
      </c>
      <c r="Q323" s="124">
        <v>1408.06</v>
      </c>
      <c r="R323" s="124">
        <v>1406.7</v>
      </c>
      <c r="S323" s="124">
        <v>1405.32</v>
      </c>
      <c r="T323" s="124">
        <v>1537.72</v>
      </c>
      <c r="U323" s="124">
        <v>1520.29</v>
      </c>
      <c r="V323" s="124">
        <v>1433.6</v>
      </c>
      <c r="W323" s="124">
        <v>1439.31</v>
      </c>
      <c r="X323" s="124">
        <v>1448.07</v>
      </c>
      <c r="Y323" s="124">
        <v>1473.82</v>
      </c>
      <c r="Z323" s="124">
        <v>1424.76</v>
      </c>
    </row>
    <row r="324" spans="2:26" x14ac:dyDescent="0.25">
      <c r="B324" s="123">
        <v>7</v>
      </c>
      <c r="C324" s="124">
        <v>1257.1600000000001</v>
      </c>
      <c r="D324" s="124">
        <v>1239.3499999999999</v>
      </c>
      <c r="E324" s="124">
        <v>1238.22</v>
      </c>
      <c r="F324" s="124">
        <v>1218.92</v>
      </c>
      <c r="G324" s="124">
        <v>1178.8499999999999</v>
      </c>
      <c r="H324" s="124">
        <v>1164.8900000000001</v>
      </c>
      <c r="I324" s="124">
        <v>1155.73</v>
      </c>
      <c r="J324" s="124">
        <v>1136.77</v>
      </c>
      <c r="K324" s="124">
        <v>1139.54</v>
      </c>
      <c r="L324" s="124">
        <v>1248.3399999999999</v>
      </c>
      <c r="M324" s="124">
        <v>1282.28</v>
      </c>
      <c r="N324" s="124">
        <v>1394.74</v>
      </c>
      <c r="O324" s="124">
        <v>1557.95</v>
      </c>
      <c r="P324" s="124">
        <v>1609.95</v>
      </c>
      <c r="Q324" s="124">
        <v>1612.28</v>
      </c>
      <c r="R324" s="124">
        <v>1612.44</v>
      </c>
      <c r="S324" s="124">
        <v>1608.78</v>
      </c>
      <c r="T324" s="124">
        <v>1605.54</v>
      </c>
      <c r="U324" s="124">
        <v>1602.31</v>
      </c>
      <c r="V324" s="124">
        <v>1580.6</v>
      </c>
      <c r="W324" s="124">
        <v>1539.69</v>
      </c>
      <c r="X324" s="124">
        <v>1508.86</v>
      </c>
      <c r="Y324" s="124">
        <v>1408.85</v>
      </c>
      <c r="Z324" s="124">
        <v>1352</v>
      </c>
    </row>
    <row r="325" spans="2:26" x14ac:dyDescent="0.25">
      <c r="B325" s="123">
        <v>8</v>
      </c>
      <c r="C325" s="124">
        <v>1384.72</v>
      </c>
      <c r="D325" s="124">
        <v>1348.9</v>
      </c>
      <c r="E325" s="124">
        <v>1338.51</v>
      </c>
      <c r="F325" s="124">
        <v>1239.24</v>
      </c>
      <c r="G325" s="124">
        <v>1227.46</v>
      </c>
      <c r="H325" s="124">
        <v>1223.29</v>
      </c>
      <c r="I325" s="124">
        <v>1224.83</v>
      </c>
      <c r="J325" s="124">
        <v>1229.8800000000001</v>
      </c>
      <c r="K325" s="124">
        <v>1236.79</v>
      </c>
      <c r="L325" s="124">
        <v>1264.78</v>
      </c>
      <c r="M325" s="124">
        <v>1355.03</v>
      </c>
      <c r="N325" s="124">
        <v>1412.36</v>
      </c>
      <c r="O325" s="124">
        <v>1600.71</v>
      </c>
      <c r="P325" s="124">
        <v>1605.56</v>
      </c>
      <c r="Q325" s="124">
        <v>1603.84</v>
      </c>
      <c r="R325" s="124">
        <v>1613.64</v>
      </c>
      <c r="S325" s="124">
        <v>1615.29</v>
      </c>
      <c r="T325" s="124">
        <v>1614.06</v>
      </c>
      <c r="U325" s="124">
        <v>1612.1</v>
      </c>
      <c r="V325" s="124">
        <v>1609.93</v>
      </c>
      <c r="W325" s="124">
        <v>1607.81</v>
      </c>
      <c r="X325" s="124">
        <v>1609.03</v>
      </c>
      <c r="Y325" s="124">
        <v>1591.28</v>
      </c>
      <c r="Z325" s="124">
        <v>1603.88</v>
      </c>
    </row>
    <row r="326" spans="2:26" x14ac:dyDescent="0.25">
      <c r="B326" s="123">
        <v>9</v>
      </c>
      <c r="C326" s="124">
        <v>1544.15</v>
      </c>
      <c r="D326" s="124">
        <v>1381.12</v>
      </c>
      <c r="E326" s="124">
        <v>1276.3499999999999</v>
      </c>
      <c r="F326" s="124">
        <v>1222.3499999999999</v>
      </c>
      <c r="G326" s="124">
        <v>1229.4000000000001</v>
      </c>
      <c r="H326" s="124">
        <v>1229.8499999999999</v>
      </c>
      <c r="I326" s="124">
        <v>1227.19</v>
      </c>
      <c r="J326" s="124">
        <v>1211.3</v>
      </c>
      <c r="K326" s="124">
        <v>1219.96</v>
      </c>
      <c r="L326" s="124">
        <v>1240.3499999999999</v>
      </c>
      <c r="M326" s="124">
        <v>1247.96</v>
      </c>
      <c r="N326" s="124">
        <v>1233.9100000000001</v>
      </c>
      <c r="O326" s="124">
        <v>1369.58</v>
      </c>
      <c r="P326" s="124">
        <v>1465</v>
      </c>
      <c r="Q326" s="124">
        <v>1526.61</v>
      </c>
      <c r="R326" s="124">
        <v>1525.27</v>
      </c>
      <c r="S326" s="124">
        <v>1522.04</v>
      </c>
      <c r="T326" s="124">
        <v>1459.85</v>
      </c>
      <c r="U326" s="124">
        <v>1445.51</v>
      </c>
      <c r="V326" s="124">
        <v>1504.96</v>
      </c>
      <c r="W326" s="124">
        <v>1445.35</v>
      </c>
      <c r="X326" s="124">
        <v>1451.97</v>
      </c>
      <c r="Y326" s="124">
        <v>1407.45</v>
      </c>
      <c r="Z326" s="124">
        <v>1434.95</v>
      </c>
    </row>
    <row r="327" spans="2:26" x14ac:dyDescent="0.25">
      <c r="B327" s="123">
        <v>10</v>
      </c>
      <c r="C327" s="124">
        <v>1410.47</v>
      </c>
      <c r="D327" s="124">
        <v>1395.52</v>
      </c>
      <c r="E327" s="124">
        <v>1376.28</v>
      </c>
      <c r="F327" s="124">
        <v>1256.0999999999999</v>
      </c>
      <c r="G327" s="124">
        <v>1229.6400000000001</v>
      </c>
      <c r="H327" s="124">
        <v>1218.58</v>
      </c>
      <c r="I327" s="124">
        <v>1219.6600000000001</v>
      </c>
      <c r="J327" s="124">
        <v>1207.3900000000001</v>
      </c>
      <c r="K327" s="124">
        <v>1214.79</v>
      </c>
      <c r="L327" s="124">
        <v>1278.3499999999999</v>
      </c>
      <c r="M327" s="124">
        <v>1350.53</v>
      </c>
      <c r="N327" s="124">
        <v>1486.15</v>
      </c>
      <c r="O327" s="124">
        <v>1603.04</v>
      </c>
      <c r="P327" s="124">
        <v>1658.29</v>
      </c>
      <c r="Q327" s="124">
        <v>1655.15</v>
      </c>
      <c r="R327" s="124">
        <v>1669.97</v>
      </c>
      <c r="S327" s="124">
        <v>1649.67</v>
      </c>
      <c r="T327" s="124">
        <v>1607.56</v>
      </c>
      <c r="U327" s="124">
        <v>1607.97</v>
      </c>
      <c r="V327" s="124">
        <v>1592.08</v>
      </c>
      <c r="W327" s="124">
        <v>1553.55</v>
      </c>
      <c r="X327" s="124">
        <v>1546.75</v>
      </c>
      <c r="Y327" s="124">
        <v>1431.8</v>
      </c>
      <c r="Z327" s="124">
        <v>1435.33</v>
      </c>
    </row>
    <row r="328" spans="2:26" x14ac:dyDescent="0.25">
      <c r="B328" s="123">
        <v>11</v>
      </c>
      <c r="C328" s="124">
        <v>1408.1</v>
      </c>
      <c r="D328" s="124">
        <v>1346.36</v>
      </c>
      <c r="E328" s="124">
        <v>1260.23</v>
      </c>
      <c r="F328" s="124">
        <v>1235.3599999999999</v>
      </c>
      <c r="G328" s="124">
        <v>1201.53</v>
      </c>
      <c r="H328" s="124">
        <v>511.13</v>
      </c>
      <c r="I328" s="124">
        <v>510.94</v>
      </c>
      <c r="J328" s="124">
        <v>512.1</v>
      </c>
      <c r="K328" s="124">
        <v>510.98</v>
      </c>
      <c r="L328" s="124">
        <v>1212.22</v>
      </c>
      <c r="M328" s="124">
        <v>1338.26</v>
      </c>
      <c r="N328" s="124">
        <v>1438.52</v>
      </c>
      <c r="O328" s="124">
        <v>1614.92</v>
      </c>
      <c r="P328" s="124">
        <v>1617.89</v>
      </c>
      <c r="Q328" s="124">
        <v>1620.07</v>
      </c>
      <c r="R328" s="124">
        <v>1619.77</v>
      </c>
      <c r="S328" s="124">
        <v>1614.21</v>
      </c>
      <c r="T328" s="124">
        <v>1607</v>
      </c>
      <c r="U328" s="124">
        <v>1608.9</v>
      </c>
      <c r="V328" s="124">
        <v>1557.62</v>
      </c>
      <c r="W328" s="124">
        <v>1561.34</v>
      </c>
      <c r="X328" s="124">
        <v>1551.62</v>
      </c>
      <c r="Y328" s="124">
        <v>1520.47</v>
      </c>
      <c r="Z328" s="124">
        <v>1532.79</v>
      </c>
    </row>
    <row r="329" spans="2:26" x14ac:dyDescent="0.25">
      <c r="B329" s="123">
        <v>12</v>
      </c>
      <c r="C329" s="124">
        <v>1410.54</v>
      </c>
      <c r="D329" s="124">
        <v>1443.92</v>
      </c>
      <c r="E329" s="124">
        <v>1327.56</v>
      </c>
      <c r="F329" s="124">
        <v>1263.77</v>
      </c>
      <c r="G329" s="124">
        <v>1206.8499999999999</v>
      </c>
      <c r="H329" s="124">
        <v>509.33</v>
      </c>
      <c r="I329" s="124">
        <v>510.92</v>
      </c>
      <c r="J329" s="124">
        <v>510.9</v>
      </c>
      <c r="K329" s="124">
        <v>510.9</v>
      </c>
      <c r="L329" s="124">
        <v>1116.73</v>
      </c>
      <c r="M329" s="124">
        <v>1353.99</v>
      </c>
      <c r="N329" s="124">
        <v>1511.17</v>
      </c>
      <c r="O329" s="124">
        <v>1612.18</v>
      </c>
      <c r="P329" s="124">
        <v>1610.46</v>
      </c>
      <c r="Q329" s="124">
        <v>1612.33</v>
      </c>
      <c r="R329" s="124">
        <v>1611.17</v>
      </c>
      <c r="S329" s="124">
        <v>1607.28</v>
      </c>
      <c r="T329" s="124">
        <v>1605.58</v>
      </c>
      <c r="U329" s="124">
        <v>1606.27</v>
      </c>
      <c r="V329" s="124">
        <v>1576.72</v>
      </c>
      <c r="W329" s="124">
        <v>1550.64</v>
      </c>
      <c r="X329" s="124">
        <v>1532.72</v>
      </c>
      <c r="Y329" s="124">
        <v>1403.78</v>
      </c>
      <c r="Z329" s="124">
        <v>1486.32</v>
      </c>
    </row>
    <row r="330" spans="2:26" x14ac:dyDescent="0.25">
      <c r="B330" s="123">
        <v>13</v>
      </c>
      <c r="C330" s="124">
        <v>1346.6</v>
      </c>
      <c r="D330" s="124">
        <v>1346.27</v>
      </c>
      <c r="E330" s="124">
        <v>1263.49</v>
      </c>
      <c r="F330" s="124">
        <v>1209.1199999999999</v>
      </c>
      <c r="G330" s="124">
        <v>1109.73</v>
      </c>
      <c r="H330" s="124">
        <v>522.19000000000005</v>
      </c>
      <c r="I330" s="124">
        <v>509.33</v>
      </c>
      <c r="J330" s="124">
        <v>509.33</v>
      </c>
      <c r="K330" s="124">
        <v>509.33</v>
      </c>
      <c r="L330" s="124">
        <v>1163.57</v>
      </c>
      <c r="M330" s="124">
        <v>1319</v>
      </c>
      <c r="N330" s="124">
        <v>1459.78</v>
      </c>
      <c r="O330" s="124">
        <v>1555.96</v>
      </c>
      <c r="P330" s="124">
        <v>1597.57</v>
      </c>
      <c r="Q330" s="124">
        <v>1596.06</v>
      </c>
      <c r="R330" s="124">
        <v>1592.8</v>
      </c>
      <c r="S330" s="124">
        <v>1575.01</v>
      </c>
      <c r="T330" s="124">
        <v>1580.72</v>
      </c>
      <c r="U330" s="124">
        <v>1542.08</v>
      </c>
      <c r="V330" s="124">
        <v>1405.88</v>
      </c>
      <c r="W330" s="124">
        <v>1404.67</v>
      </c>
      <c r="X330" s="124">
        <v>1456.61</v>
      </c>
      <c r="Y330" s="124">
        <v>1399.04</v>
      </c>
      <c r="Z330" s="124">
        <v>1413.17</v>
      </c>
    </row>
    <row r="331" spans="2:26" x14ac:dyDescent="0.25">
      <c r="B331" s="123">
        <v>14</v>
      </c>
      <c r="C331" s="124">
        <v>1430.34</v>
      </c>
      <c r="D331" s="124">
        <v>1344.34</v>
      </c>
      <c r="E331" s="124">
        <v>1199.08</v>
      </c>
      <c r="F331" s="124">
        <v>1219.81</v>
      </c>
      <c r="G331" s="124">
        <v>1201.6600000000001</v>
      </c>
      <c r="H331" s="124">
        <v>1190.83</v>
      </c>
      <c r="I331" s="124">
        <v>1168.08</v>
      </c>
      <c r="J331" s="124">
        <v>1171.1400000000001</v>
      </c>
      <c r="K331" s="124">
        <v>1185.7</v>
      </c>
      <c r="L331" s="124">
        <v>1262.6300000000001</v>
      </c>
      <c r="M331" s="124">
        <v>1364.59</v>
      </c>
      <c r="N331" s="124">
        <v>1584.69</v>
      </c>
      <c r="O331" s="124">
        <v>1632.15</v>
      </c>
      <c r="P331" s="124">
        <v>1633.56</v>
      </c>
      <c r="Q331" s="124">
        <v>1623.02</v>
      </c>
      <c r="R331" s="124">
        <v>1621.48</v>
      </c>
      <c r="S331" s="124">
        <v>1632.64</v>
      </c>
      <c r="T331" s="124">
        <v>1629.35</v>
      </c>
      <c r="U331" s="124">
        <v>1616.25</v>
      </c>
      <c r="V331" s="124">
        <v>1626.71</v>
      </c>
      <c r="W331" s="124">
        <v>1623.32</v>
      </c>
      <c r="X331" s="124">
        <v>1614.39</v>
      </c>
      <c r="Y331" s="124">
        <v>1595.65</v>
      </c>
      <c r="Z331" s="124">
        <v>1625.26</v>
      </c>
    </row>
    <row r="332" spans="2:26" x14ac:dyDescent="0.25">
      <c r="B332" s="123">
        <v>15</v>
      </c>
      <c r="C332" s="124">
        <v>1550.49</v>
      </c>
      <c r="D332" s="124">
        <v>1449.66</v>
      </c>
      <c r="E332" s="124">
        <v>1350.89</v>
      </c>
      <c r="F332" s="124">
        <v>1332.16</v>
      </c>
      <c r="G332" s="124">
        <v>1249.83</v>
      </c>
      <c r="H332" s="124">
        <v>1239.72</v>
      </c>
      <c r="I332" s="124">
        <v>1231.33</v>
      </c>
      <c r="J332" s="124">
        <v>1237.4000000000001</v>
      </c>
      <c r="K332" s="124">
        <v>1229.56</v>
      </c>
      <c r="L332" s="124">
        <v>1252.77</v>
      </c>
      <c r="M332" s="124">
        <v>1265.7</v>
      </c>
      <c r="N332" s="124">
        <v>1351.52</v>
      </c>
      <c r="O332" s="124">
        <v>1558.36</v>
      </c>
      <c r="P332" s="124">
        <v>1620.31</v>
      </c>
      <c r="Q332" s="124">
        <v>1564.68</v>
      </c>
      <c r="R332" s="124">
        <v>1561.4</v>
      </c>
      <c r="S332" s="124">
        <v>1545.96</v>
      </c>
      <c r="T332" s="124">
        <v>1542.43</v>
      </c>
      <c r="U332" s="124">
        <v>1539.57</v>
      </c>
      <c r="V332" s="124">
        <v>1523.99</v>
      </c>
      <c r="W332" s="124">
        <v>1517.64</v>
      </c>
      <c r="X332" s="124">
        <v>1517.39</v>
      </c>
      <c r="Y332" s="124">
        <v>1599.79</v>
      </c>
      <c r="Z332" s="124">
        <v>1645.79</v>
      </c>
    </row>
    <row r="333" spans="2:26" x14ac:dyDescent="0.25">
      <c r="B333" s="123">
        <v>16</v>
      </c>
      <c r="C333" s="124">
        <v>1612.09</v>
      </c>
      <c r="D333" s="124">
        <v>1454.26</v>
      </c>
      <c r="E333" s="124">
        <v>1344.71</v>
      </c>
      <c r="F333" s="124">
        <v>1336</v>
      </c>
      <c r="G333" s="124">
        <v>1269.45</v>
      </c>
      <c r="H333" s="124">
        <v>1260.01</v>
      </c>
      <c r="I333" s="124">
        <v>1239.23</v>
      </c>
      <c r="J333" s="124">
        <v>1240.95</v>
      </c>
      <c r="K333" s="124">
        <v>1237.2</v>
      </c>
      <c r="L333" s="124">
        <v>1259.51</v>
      </c>
      <c r="M333" s="124">
        <v>1276.51</v>
      </c>
      <c r="N333" s="124">
        <v>1276.1099999999999</v>
      </c>
      <c r="O333" s="124">
        <v>1498.24</v>
      </c>
      <c r="P333" s="124">
        <v>1564.29</v>
      </c>
      <c r="Q333" s="124">
        <v>1570.46</v>
      </c>
      <c r="R333" s="124">
        <v>1527.93</v>
      </c>
      <c r="S333" s="124">
        <v>1520.47</v>
      </c>
      <c r="T333" s="124">
        <v>1518.7</v>
      </c>
      <c r="U333" s="124">
        <v>1524.02</v>
      </c>
      <c r="V333" s="124">
        <v>1511.87</v>
      </c>
      <c r="W333" s="124">
        <v>1510.61</v>
      </c>
      <c r="X333" s="124">
        <v>1521.83</v>
      </c>
      <c r="Y333" s="124">
        <v>1526.76</v>
      </c>
      <c r="Z333" s="124">
        <v>1576</v>
      </c>
    </row>
    <row r="334" spans="2:26" x14ac:dyDescent="0.25">
      <c r="B334" s="123">
        <v>17</v>
      </c>
      <c r="C334" s="124">
        <v>1486.92</v>
      </c>
      <c r="D334" s="124">
        <v>1385.28</v>
      </c>
      <c r="E334" s="124">
        <v>1319.21</v>
      </c>
      <c r="F334" s="124">
        <v>1269.0999999999999</v>
      </c>
      <c r="G334" s="124">
        <v>1244.1300000000001</v>
      </c>
      <c r="H334" s="124">
        <v>1231.93</v>
      </c>
      <c r="I334" s="124">
        <v>1229.1400000000001</v>
      </c>
      <c r="J334" s="124">
        <v>1230.07</v>
      </c>
      <c r="K334" s="124">
        <v>1228.8399999999999</v>
      </c>
      <c r="L334" s="124">
        <v>1298.83</v>
      </c>
      <c r="M334" s="124">
        <v>1353.8</v>
      </c>
      <c r="N334" s="124">
        <v>1528.2</v>
      </c>
      <c r="O334" s="124">
        <v>1643.86</v>
      </c>
      <c r="P334" s="124">
        <v>1647.16</v>
      </c>
      <c r="Q334" s="124">
        <v>1587.46</v>
      </c>
      <c r="R334" s="124">
        <v>1605.31</v>
      </c>
      <c r="S334" s="124">
        <v>1550.68</v>
      </c>
      <c r="T334" s="124">
        <v>1522.88</v>
      </c>
      <c r="U334" s="124">
        <v>1518.79</v>
      </c>
      <c r="V334" s="124">
        <v>1497.67</v>
      </c>
      <c r="W334" s="124">
        <v>1460.72</v>
      </c>
      <c r="X334" s="124">
        <v>1453.53</v>
      </c>
      <c r="Y334" s="124">
        <v>1452.85</v>
      </c>
      <c r="Z334" s="124">
        <v>1510.06</v>
      </c>
    </row>
    <row r="335" spans="2:26" x14ac:dyDescent="0.25">
      <c r="B335" s="123">
        <v>18</v>
      </c>
      <c r="C335" s="124">
        <v>1348.69</v>
      </c>
      <c r="D335" s="124">
        <v>1241.95</v>
      </c>
      <c r="E335" s="124">
        <v>1245.9000000000001</v>
      </c>
      <c r="F335" s="124">
        <v>1235.8399999999999</v>
      </c>
      <c r="G335" s="124">
        <v>1219.48</v>
      </c>
      <c r="H335" s="124">
        <v>1184.51</v>
      </c>
      <c r="I335" s="124">
        <v>1189.3399999999999</v>
      </c>
      <c r="J335" s="124">
        <v>1168.69</v>
      </c>
      <c r="K335" s="124">
        <v>1181.69</v>
      </c>
      <c r="L335" s="124">
        <v>1246.3399999999999</v>
      </c>
      <c r="M335" s="124">
        <v>1347.19</v>
      </c>
      <c r="N335" s="124">
        <v>1508.46</v>
      </c>
      <c r="O335" s="124">
        <v>1604.37</v>
      </c>
      <c r="P335" s="124">
        <v>1595.12</v>
      </c>
      <c r="Q335" s="124">
        <v>1532.05</v>
      </c>
      <c r="R335" s="124">
        <v>1559.8</v>
      </c>
      <c r="S335" s="124">
        <v>1516.65</v>
      </c>
      <c r="T335" s="124">
        <v>1518.62</v>
      </c>
      <c r="U335" s="124">
        <v>1520.53</v>
      </c>
      <c r="V335" s="124">
        <v>1464.42</v>
      </c>
      <c r="W335" s="124">
        <v>1501.53</v>
      </c>
      <c r="X335" s="124">
        <v>1510.21</v>
      </c>
      <c r="Y335" s="124">
        <v>1509.34</v>
      </c>
      <c r="Z335" s="124">
        <v>1540.38</v>
      </c>
    </row>
    <row r="336" spans="2:26" x14ac:dyDescent="0.25">
      <c r="B336" s="123">
        <v>19</v>
      </c>
      <c r="C336" s="124">
        <v>1352.98</v>
      </c>
      <c r="D336" s="124">
        <v>1243.04</v>
      </c>
      <c r="E336" s="124">
        <v>1241.8499999999999</v>
      </c>
      <c r="F336" s="124">
        <v>1240.57</v>
      </c>
      <c r="G336" s="124">
        <v>1216.45</v>
      </c>
      <c r="H336" s="124">
        <v>1209</v>
      </c>
      <c r="I336" s="124">
        <v>1183.01</v>
      </c>
      <c r="J336" s="124">
        <v>1161.24</v>
      </c>
      <c r="K336" s="124">
        <v>1170.9100000000001</v>
      </c>
      <c r="L336" s="124">
        <v>1258.3399999999999</v>
      </c>
      <c r="M336" s="124">
        <v>1280.03</v>
      </c>
      <c r="N336" s="124">
        <v>1274.96</v>
      </c>
      <c r="O336" s="124">
        <v>1554.9</v>
      </c>
      <c r="P336" s="124">
        <v>1530.31</v>
      </c>
      <c r="Q336" s="124">
        <v>1526.21</v>
      </c>
      <c r="R336" s="124">
        <v>1532.15</v>
      </c>
      <c r="S336" s="124">
        <v>1530.32</v>
      </c>
      <c r="T336" s="124">
        <v>1513.25</v>
      </c>
      <c r="U336" s="124">
        <v>1517.12</v>
      </c>
      <c r="V336" s="124">
        <v>1488.53</v>
      </c>
      <c r="W336" s="124">
        <v>1476.36</v>
      </c>
      <c r="X336" s="124">
        <v>1483.59</v>
      </c>
      <c r="Y336" s="124">
        <v>1485.87</v>
      </c>
      <c r="Z336" s="124">
        <v>1388.03</v>
      </c>
    </row>
    <row r="337" spans="2:26" x14ac:dyDescent="0.25">
      <c r="B337" s="123">
        <v>20</v>
      </c>
      <c r="C337" s="124">
        <v>1346.52</v>
      </c>
      <c r="D337" s="124">
        <v>1343.99</v>
      </c>
      <c r="E337" s="124">
        <v>1241.8900000000001</v>
      </c>
      <c r="F337" s="124">
        <v>1227.77</v>
      </c>
      <c r="G337" s="124">
        <v>1218.6400000000001</v>
      </c>
      <c r="H337" s="124">
        <v>1216.8499999999999</v>
      </c>
      <c r="I337" s="124">
        <v>1210.5</v>
      </c>
      <c r="J337" s="124">
        <v>1203.8699999999999</v>
      </c>
      <c r="K337" s="124">
        <v>1207.58</v>
      </c>
      <c r="L337" s="124">
        <v>1261.75</v>
      </c>
      <c r="M337" s="124">
        <v>1336.1</v>
      </c>
      <c r="N337" s="124">
        <v>1468.93</v>
      </c>
      <c r="O337" s="124">
        <v>1542.62</v>
      </c>
      <c r="P337" s="124">
        <v>1546.59</v>
      </c>
      <c r="Q337" s="124">
        <v>1543.95</v>
      </c>
      <c r="R337" s="124">
        <v>1544.09</v>
      </c>
      <c r="S337" s="124">
        <v>1570.81</v>
      </c>
      <c r="T337" s="124">
        <v>1520.43</v>
      </c>
      <c r="U337" s="124">
        <v>1520.35</v>
      </c>
      <c r="V337" s="124">
        <v>1474.22</v>
      </c>
      <c r="W337" s="124">
        <v>1470.08</v>
      </c>
      <c r="X337" s="124">
        <v>1475.87</v>
      </c>
      <c r="Y337" s="124">
        <v>1468.39</v>
      </c>
      <c r="Z337" s="124">
        <v>1528.25</v>
      </c>
    </row>
    <row r="338" spans="2:26" x14ac:dyDescent="0.25">
      <c r="B338" s="123">
        <v>21</v>
      </c>
      <c r="C338" s="124">
        <v>1422.02</v>
      </c>
      <c r="D338" s="124">
        <v>1349.84</v>
      </c>
      <c r="E338" s="124">
        <v>1239.5899999999999</v>
      </c>
      <c r="F338" s="124">
        <v>1239.95</v>
      </c>
      <c r="G338" s="124">
        <v>1234.76</v>
      </c>
      <c r="H338" s="124">
        <v>1221.19</v>
      </c>
      <c r="I338" s="124">
        <v>1228.57</v>
      </c>
      <c r="J338" s="124">
        <v>1227.1199999999999</v>
      </c>
      <c r="K338" s="124">
        <v>1252.92</v>
      </c>
      <c r="L338" s="124">
        <v>1313.72</v>
      </c>
      <c r="M338" s="124">
        <v>1352.14</v>
      </c>
      <c r="N338" s="124">
        <v>1450.23</v>
      </c>
      <c r="O338" s="124">
        <v>1546.44</v>
      </c>
      <c r="P338" s="124">
        <v>1614.27</v>
      </c>
      <c r="Q338" s="124">
        <v>1600.53</v>
      </c>
      <c r="R338" s="124">
        <v>1613.3</v>
      </c>
      <c r="S338" s="124">
        <v>1566.86</v>
      </c>
      <c r="T338" s="124">
        <v>1543.78</v>
      </c>
      <c r="U338" s="124">
        <v>1532.3</v>
      </c>
      <c r="V338" s="124">
        <v>1513.87</v>
      </c>
      <c r="W338" s="124">
        <v>1514.83</v>
      </c>
      <c r="X338" s="124">
        <v>1511.71</v>
      </c>
      <c r="Y338" s="124">
        <v>1506.08</v>
      </c>
      <c r="Z338" s="124">
        <v>1561.83</v>
      </c>
    </row>
    <row r="339" spans="2:26" x14ac:dyDescent="0.25">
      <c r="B339" s="123">
        <v>22</v>
      </c>
      <c r="C339" s="124">
        <v>1462.28</v>
      </c>
      <c r="D339" s="124">
        <v>1348.9</v>
      </c>
      <c r="E339" s="124">
        <v>1244.79</v>
      </c>
      <c r="F339" s="124">
        <v>1244.29</v>
      </c>
      <c r="G339" s="124">
        <v>1243.94</v>
      </c>
      <c r="H339" s="124">
        <v>1239.4000000000001</v>
      </c>
      <c r="I339" s="124">
        <v>1240.8599999999999</v>
      </c>
      <c r="J339" s="124">
        <v>1243.67</v>
      </c>
      <c r="K339" s="124">
        <v>1238.28</v>
      </c>
      <c r="L339" s="124">
        <v>1273.5</v>
      </c>
      <c r="M339" s="124">
        <v>1301.8</v>
      </c>
      <c r="N339" s="124">
        <v>1433.39</v>
      </c>
      <c r="O339" s="124">
        <v>1548.59</v>
      </c>
      <c r="P339" s="124">
        <v>1619.51</v>
      </c>
      <c r="Q339" s="124">
        <v>1620.14</v>
      </c>
      <c r="R339" s="124">
        <v>1620.72</v>
      </c>
      <c r="S339" s="124">
        <v>1621.69</v>
      </c>
      <c r="T339" s="124">
        <v>1620.61</v>
      </c>
      <c r="U339" s="124">
        <v>1618.84</v>
      </c>
      <c r="V339" s="124">
        <v>1610.03</v>
      </c>
      <c r="W339" s="124">
        <v>1607.09</v>
      </c>
      <c r="X339" s="124">
        <v>1613.49</v>
      </c>
      <c r="Y339" s="124">
        <v>1606.19</v>
      </c>
      <c r="Z339" s="124">
        <v>1624.64</v>
      </c>
    </row>
    <row r="340" spans="2:26" x14ac:dyDescent="0.25">
      <c r="B340" s="123">
        <v>23</v>
      </c>
      <c r="C340" s="124">
        <v>1594.55</v>
      </c>
      <c r="D340" s="124">
        <v>1504.44</v>
      </c>
      <c r="E340" s="124">
        <v>1413.75</v>
      </c>
      <c r="F340" s="124">
        <v>1251.04</v>
      </c>
      <c r="G340" s="124">
        <v>1242.9000000000001</v>
      </c>
      <c r="H340" s="124">
        <v>1243.06</v>
      </c>
      <c r="I340" s="124">
        <v>1243.81</v>
      </c>
      <c r="J340" s="124">
        <v>1244.9100000000001</v>
      </c>
      <c r="K340" s="124">
        <v>1232.32</v>
      </c>
      <c r="L340" s="124">
        <v>1257.8599999999999</v>
      </c>
      <c r="M340" s="124">
        <v>1272.31</v>
      </c>
      <c r="N340" s="124">
        <v>1274.5899999999999</v>
      </c>
      <c r="O340" s="124">
        <v>1350.69</v>
      </c>
      <c r="P340" s="124">
        <v>1570.04</v>
      </c>
      <c r="Q340" s="124">
        <v>1622.81</v>
      </c>
      <c r="R340" s="124">
        <v>1630.41</v>
      </c>
      <c r="S340" s="124">
        <v>1630.03</v>
      </c>
      <c r="T340" s="124">
        <v>1629.39</v>
      </c>
      <c r="U340" s="124">
        <v>1628.71</v>
      </c>
      <c r="V340" s="124">
        <v>1627.34</v>
      </c>
      <c r="W340" s="124">
        <v>1624.81</v>
      </c>
      <c r="X340" s="124">
        <v>1613.6</v>
      </c>
      <c r="Y340" s="124">
        <v>1608.26</v>
      </c>
      <c r="Z340" s="124">
        <v>1629.29</v>
      </c>
    </row>
    <row r="341" spans="2:26" x14ac:dyDescent="0.25">
      <c r="B341" s="123">
        <v>24</v>
      </c>
      <c r="C341" s="124">
        <v>1587.02</v>
      </c>
      <c r="D341" s="124">
        <v>1456.54</v>
      </c>
      <c r="E341" s="124">
        <v>1340.46</v>
      </c>
      <c r="F341" s="124">
        <v>1247.32</v>
      </c>
      <c r="G341" s="124">
        <v>1239.55</v>
      </c>
      <c r="H341" s="124">
        <v>1234.67</v>
      </c>
      <c r="I341" s="124">
        <v>1240.23</v>
      </c>
      <c r="J341" s="124">
        <v>1221.1099999999999</v>
      </c>
      <c r="K341" s="124">
        <v>1239.02</v>
      </c>
      <c r="L341" s="124">
        <v>1242.67</v>
      </c>
      <c r="M341" s="124">
        <v>1271.75</v>
      </c>
      <c r="N341" s="124">
        <v>1456.83</v>
      </c>
      <c r="O341" s="124">
        <v>1518.49</v>
      </c>
      <c r="P341" s="124">
        <v>1570.44</v>
      </c>
      <c r="Q341" s="124">
        <v>1601.67</v>
      </c>
      <c r="R341" s="124">
        <v>1630.98</v>
      </c>
      <c r="S341" s="124">
        <v>1561.36</v>
      </c>
      <c r="T341" s="124">
        <v>1556.08</v>
      </c>
      <c r="U341" s="124">
        <v>1546.82</v>
      </c>
      <c r="V341" s="124">
        <v>1488.9</v>
      </c>
      <c r="W341" s="124">
        <v>1520.9</v>
      </c>
      <c r="X341" s="124">
        <v>1524.82</v>
      </c>
      <c r="Y341" s="124">
        <v>1659.27</v>
      </c>
      <c r="Z341" s="124">
        <v>1534.66</v>
      </c>
    </row>
    <row r="342" spans="2:26" x14ac:dyDescent="0.25">
      <c r="B342" s="123">
        <v>25</v>
      </c>
      <c r="C342" s="124">
        <v>1567.99</v>
      </c>
      <c r="D342" s="124">
        <v>1445.66</v>
      </c>
      <c r="E342" s="124">
        <v>1242.26</v>
      </c>
      <c r="F342" s="124">
        <v>1241.3399999999999</v>
      </c>
      <c r="G342" s="124">
        <v>1234.76</v>
      </c>
      <c r="H342" s="124">
        <v>1226.78</v>
      </c>
      <c r="I342" s="124">
        <v>1229.6400000000001</v>
      </c>
      <c r="J342" s="124">
        <v>1216.43</v>
      </c>
      <c r="K342" s="124">
        <v>1234.46</v>
      </c>
      <c r="L342" s="124">
        <v>1235.95</v>
      </c>
      <c r="M342" s="124">
        <v>1247.78</v>
      </c>
      <c r="N342" s="124">
        <v>1375.61</v>
      </c>
      <c r="O342" s="124">
        <v>1256.1300000000001</v>
      </c>
      <c r="P342" s="124">
        <v>1329.99</v>
      </c>
      <c r="Q342" s="124">
        <v>1374.87</v>
      </c>
      <c r="R342" s="124">
        <v>1371.28</v>
      </c>
      <c r="S342" s="124">
        <v>1373.65</v>
      </c>
      <c r="T342" s="124">
        <v>1328.72</v>
      </c>
      <c r="U342" s="124">
        <v>1327.03</v>
      </c>
      <c r="V342" s="124">
        <v>1246.49</v>
      </c>
      <c r="W342" s="124">
        <v>1380.19</v>
      </c>
      <c r="X342" s="124">
        <v>1525.8</v>
      </c>
      <c r="Y342" s="124">
        <v>1603.77</v>
      </c>
      <c r="Z342" s="124">
        <v>1531.93</v>
      </c>
    </row>
    <row r="343" spans="2:26" x14ac:dyDescent="0.25">
      <c r="B343" s="123">
        <v>26</v>
      </c>
      <c r="C343" s="124">
        <v>1550.59</v>
      </c>
      <c r="D343" s="124">
        <v>1441.33</v>
      </c>
      <c r="E343" s="124">
        <v>1315.91</v>
      </c>
      <c r="F343" s="124">
        <v>1234.32</v>
      </c>
      <c r="G343" s="124">
        <v>1230.43</v>
      </c>
      <c r="H343" s="124">
        <v>1219.72</v>
      </c>
      <c r="I343" s="124">
        <v>1226.99</v>
      </c>
      <c r="J343" s="124">
        <v>1219.53</v>
      </c>
      <c r="K343" s="124">
        <v>1231.74</v>
      </c>
      <c r="L343" s="124">
        <v>1239</v>
      </c>
      <c r="M343" s="124">
        <v>1249.8499999999999</v>
      </c>
      <c r="N343" s="124">
        <v>1359.86</v>
      </c>
      <c r="O343" s="124">
        <v>1363.02</v>
      </c>
      <c r="P343" s="124">
        <v>1382.76</v>
      </c>
      <c r="Q343" s="124">
        <v>1364.52</v>
      </c>
      <c r="R343" s="124">
        <v>1364.89</v>
      </c>
      <c r="S343" s="124">
        <v>1363.87</v>
      </c>
      <c r="T343" s="124">
        <v>1358.4</v>
      </c>
      <c r="U343" s="124">
        <v>1358.16</v>
      </c>
      <c r="V343" s="124">
        <v>1251.45</v>
      </c>
      <c r="W343" s="124">
        <v>1259.78</v>
      </c>
      <c r="X343" s="124">
        <v>1463.73</v>
      </c>
      <c r="Y343" s="124">
        <v>1569.53</v>
      </c>
      <c r="Z343" s="124">
        <v>1460.45</v>
      </c>
    </row>
    <row r="344" spans="2:26" x14ac:dyDescent="0.25">
      <c r="B344" s="123">
        <v>27</v>
      </c>
      <c r="C344" s="124">
        <v>1399.01</v>
      </c>
      <c r="D344" s="124">
        <v>1342.49</v>
      </c>
      <c r="E344" s="124">
        <v>1241.2</v>
      </c>
      <c r="F344" s="124">
        <v>1234.96</v>
      </c>
      <c r="G344" s="124">
        <v>1236.05</v>
      </c>
      <c r="H344" s="124">
        <v>1227.1199999999999</v>
      </c>
      <c r="I344" s="124">
        <v>1247.27</v>
      </c>
      <c r="J344" s="124">
        <v>1227.05</v>
      </c>
      <c r="K344" s="124">
        <v>1248.56</v>
      </c>
      <c r="L344" s="124">
        <v>1264.94</v>
      </c>
      <c r="M344" s="124">
        <v>1268.3699999999999</v>
      </c>
      <c r="N344" s="124">
        <v>1439.31</v>
      </c>
      <c r="O344" s="124">
        <v>1388.66</v>
      </c>
      <c r="P344" s="124">
        <v>1391.67</v>
      </c>
      <c r="Q344" s="124">
        <v>1391.58</v>
      </c>
      <c r="R344" s="124">
        <v>1382.75</v>
      </c>
      <c r="S344" s="124">
        <v>1378.97</v>
      </c>
      <c r="T344" s="124">
        <v>1360.62</v>
      </c>
      <c r="U344" s="124">
        <v>1360.81</v>
      </c>
      <c r="V344" s="124">
        <v>1359.43</v>
      </c>
      <c r="W344" s="124">
        <v>1381.12</v>
      </c>
      <c r="X344" s="124">
        <v>1549.09</v>
      </c>
      <c r="Y344" s="124">
        <v>1644.03</v>
      </c>
      <c r="Z344" s="124">
        <v>1544.95</v>
      </c>
    </row>
    <row r="345" spans="2:26" x14ac:dyDescent="0.25">
      <c r="B345" s="123">
        <v>28</v>
      </c>
      <c r="C345" s="124">
        <v>1568.65</v>
      </c>
      <c r="D345" s="124">
        <v>1415.75</v>
      </c>
      <c r="E345" s="124">
        <v>1340.89</v>
      </c>
      <c r="F345" s="124">
        <v>1297.4000000000001</v>
      </c>
      <c r="G345" s="124">
        <v>1247.31</v>
      </c>
      <c r="H345" s="124">
        <v>1237.3399999999999</v>
      </c>
      <c r="I345" s="124">
        <v>1241.56</v>
      </c>
      <c r="J345" s="124">
        <v>1229.82</v>
      </c>
      <c r="K345" s="124">
        <v>1245.26</v>
      </c>
      <c r="L345" s="124">
        <v>1275.72</v>
      </c>
      <c r="M345" s="124">
        <v>1314.33</v>
      </c>
      <c r="N345" s="124">
        <v>1453.47</v>
      </c>
      <c r="O345" s="124">
        <v>1578.34</v>
      </c>
      <c r="P345" s="124">
        <v>1577.98</v>
      </c>
      <c r="Q345" s="124">
        <v>1582.8</v>
      </c>
      <c r="R345" s="124">
        <v>1582.76</v>
      </c>
      <c r="S345" s="124">
        <v>1567.36</v>
      </c>
      <c r="T345" s="124">
        <v>1563.05</v>
      </c>
      <c r="U345" s="124">
        <v>1555.97</v>
      </c>
      <c r="V345" s="124">
        <v>1502.53</v>
      </c>
      <c r="W345" s="124">
        <v>1496.12</v>
      </c>
      <c r="X345" s="124">
        <v>1497.7</v>
      </c>
      <c r="Y345" s="124">
        <v>1599.52</v>
      </c>
      <c r="Z345" s="124">
        <v>1509.79</v>
      </c>
    </row>
    <row r="346" spans="2:26" x14ac:dyDescent="0.25">
      <c r="B346" s="123">
        <v>29</v>
      </c>
      <c r="C346" s="124">
        <v>1518.58</v>
      </c>
      <c r="D346" s="124">
        <v>1361.24</v>
      </c>
      <c r="E346" s="124">
        <v>1308.75</v>
      </c>
      <c r="F346" s="124">
        <v>1247.4100000000001</v>
      </c>
      <c r="G346" s="124">
        <v>1261.76</v>
      </c>
      <c r="H346" s="124">
        <v>1241.44</v>
      </c>
      <c r="I346" s="124">
        <v>1240.01</v>
      </c>
      <c r="J346" s="124">
        <v>1246.0999999999999</v>
      </c>
      <c r="K346" s="124">
        <v>1261.94</v>
      </c>
      <c r="L346" s="124">
        <v>1296.8399999999999</v>
      </c>
      <c r="M346" s="124">
        <v>1334.42</v>
      </c>
      <c r="N346" s="124">
        <v>1467.36</v>
      </c>
      <c r="O346" s="124">
        <v>1606.92</v>
      </c>
      <c r="P346" s="124">
        <v>1675.29</v>
      </c>
      <c r="Q346" s="124">
        <v>1675.6</v>
      </c>
      <c r="R346" s="124">
        <v>1567.28</v>
      </c>
      <c r="S346" s="124">
        <v>1593.83</v>
      </c>
      <c r="T346" s="124">
        <v>1570.61</v>
      </c>
      <c r="U346" s="124">
        <v>1570.79</v>
      </c>
      <c r="V346" s="124">
        <v>1561.64</v>
      </c>
      <c r="W346" s="124">
        <v>1552.74</v>
      </c>
      <c r="X346" s="124">
        <v>1548.9</v>
      </c>
      <c r="Y346" s="124">
        <v>1604.95</v>
      </c>
      <c r="Z346" s="124">
        <v>1534.52</v>
      </c>
    </row>
    <row r="347" spans="2:26" x14ac:dyDescent="0.25">
      <c r="B347" s="123">
        <v>30</v>
      </c>
      <c r="C347" s="124">
        <v>1586.39</v>
      </c>
      <c r="D347" s="124">
        <v>1406.42</v>
      </c>
      <c r="E347" s="124">
        <v>1341.16</v>
      </c>
      <c r="F347" s="124">
        <v>1259.7</v>
      </c>
      <c r="G347" s="124">
        <v>1283.21</v>
      </c>
      <c r="H347" s="124">
        <v>1262.71</v>
      </c>
      <c r="I347" s="124">
        <v>1254.3499999999999</v>
      </c>
      <c r="J347" s="124">
        <v>1239.8900000000001</v>
      </c>
      <c r="K347" s="124">
        <v>1239.97</v>
      </c>
      <c r="L347" s="124">
        <v>1283.81</v>
      </c>
      <c r="M347" s="124">
        <v>1301.29</v>
      </c>
      <c r="N347" s="124">
        <v>1316.94</v>
      </c>
      <c r="O347" s="124">
        <v>1392.95</v>
      </c>
      <c r="P347" s="124">
        <v>1618.02</v>
      </c>
      <c r="Q347" s="124">
        <v>1622.86</v>
      </c>
      <c r="R347" s="124">
        <v>1548.58</v>
      </c>
      <c r="S347" s="124">
        <v>1544.65</v>
      </c>
      <c r="T347" s="124">
        <v>1478.95</v>
      </c>
      <c r="U347" s="124">
        <v>1486.8</v>
      </c>
      <c r="V347" s="124">
        <v>1544.01</v>
      </c>
      <c r="W347" s="124">
        <v>1486.08</v>
      </c>
      <c r="X347" s="124">
        <v>1535.01</v>
      </c>
      <c r="Y347" s="124">
        <v>1593.5</v>
      </c>
      <c r="Z347" s="124">
        <v>1478.04</v>
      </c>
    </row>
    <row r="348" spans="2:26" x14ac:dyDescent="0.25">
      <c r="B348" s="126">
        <v>31</v>
      </c>
      <c r="C348" s="124">
        <v>1499.11</v>
      </c>
      <c r="D348" s="124">
        <v>1359.49</v>
      </c>
      <c r="E348" s="124">
        <v>1293.77</v>
      </c>
      <c r="F348" s="124">
        <v>1281.6500000000001</v>
      </c>
      <c r="G348" s="124">
        <v>1230.27</v>
      </c>
      <c r="H348" s="124">
        <v>1219.5899999999999</v>
      </c>
      <c r="I348" s="124">
        <v>1197.58</v>
      </c>
      <c r="J348" s="124">
        <v>1146.82</v>
      </c>
      <c r="K348" s="124">
        <v>1178.05</v>
      </c>
      <c r="L348" s="124">
        <v>1245.72</v>
      </c>
      <c r="M348" s="124">
        <v>1252.1300000000001</v>
      </c>
      <c r="N348" s="124">
        <v>1308.78</v>
      </c>
      <c r="O348" s="124">
        <v>1399.6</v>
      </c>
      <c r="P348" s="124">
        <v>1410.18</v>
      </c>
      <c r="Q348" s="124">
        <v>1406.44</v>
      </c>
      <c r="R348" s="124">
        <v>1445.94</v>
      </c>
      <c r="S348" s="124">
        <v>1437.6</v>
      </c>
      <c r="T348" s="124">
        <v>1420.6</v>
      </c>
      <c r="U348" s="124">
        <v>1405.36</v>
      </c>
      <c r="V348" s="124">
        <v>1268.42</v>
      </c>
      <c r="W348" s="124">
        <v>1517.27</v>
      </c>
      <c r="X348" s="124">
        <v>1521.62</v>
      </c>
      <c r="Y348" s="124">
        <v>1607.67</v>
      </c>
      <c r="Z348" s="124">
        <v>1445.8</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631663.81000000006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2105.37</v>
      </c>
      <c r="D363" s="124">
        <v>2133.7600000000002</v>
      </c>
      <c r="E363" s="124">
        <v>1984.62</v>
      </c>
      <c r="F363" s="124">
        <v>1923.89</v>
      </c>
      <c r="G363" s="124">
        <v>1841.5</v>
      </c>
      <c r="H363" s="124">
        <v>1812.68</v>
      </c>
      <c r="I363" s="124">
        <v>1807.03</v>
      </c>
      <c r="J363" s="124">
        <v>1809.67</v>
      </c>
      <c r="K363" s="124">
        <v>1811.99</v>
      </c>
      <c r="L363" s="124">
        <v>1833.37</v>
      </c>
      <c r="M363" s="124">
        <v>1829.21</v>
      </c>
      <c r="N363" s="124">
        <v>1868.54</v>
      </c>
      <c r="O363" s="124">
        <v>1981.69</v>
      </c>
      <c r="P363" s="124">
        <v>1992.91</v>
      </c>
      <c r="Q363" s="124">
        <v>2063.25</v>
      </c>
      <c r="R363" s="124">
        <v>2074.11</v>
      </c>
      <c r="S363" s="124">
        <v>2047.92</v>
      </c>
      <c r="T363" s="124">
        <v>2129.52</v>
      </c>
      <c r="U363" s="124">
        <v>2159.21</v>
      </c>
      <c r="V363" s="124">
        <v>2124.86</v>
      </c>
      <c r="W363" s="124">
        <v>2094.27</v>
      </c>
      <c r="X363" s="124">
        <v>2089.4</v>
      </c>
      <c r="Y363" s="124">
        <v>2083.81</v>
      </c>
      <c r="Z363" s="124">
        <v>2092.6799999999998</v>
      </c>
    </row>
    <row r="364" spans="2:26" x14ac:dyDescent="0.25">
      <c r="B364" s="123">
        <v>2</v>
      </c>
      <c r="C364" s="124">
        <v>1955.42</v>
      </c>
      <c r="D364" s="124">
        <v>1917.6</v>
      </c>
      <c r="E364" s="124">
        <v>1841.61</v>
      </c>
      <c r="F364" s="124">
        <v>1824.12</v>
      </c>
      <c r="G364" s="124">
        <v>1802.26</v>
      </c>
      <c r="H364" s="124">
        <v>1788.33</v>
      </c>
      <c r="I364" s="124">
        <v>1783.83</v>
      </c>
      <c r="J364" s="124">
        <v>1753.97</v>
      </c>
      <c r="K364" s="124">
        <v>1755.41</v>
      </c>
      <c r="L364" s="124">
        <v>1788.6</v>
      </c>
      <c r="M364" s="124">
        <v>1790.4</v>
      </c>
      <c r="N364" s="124">
        <v>1784.7</v>
      </c>
      <c r="O364" s="124">
        <v>1816.16</v>
      </c>
      <c r="P364" s="124">
        <v>1910.52</v>
      </c>
      <c r="Q364" s="124">
        <v>1938.03</v>
      </c>
      <c r="R364" s="124">
        <v>1935.94</v>
      </c>
      <c r="S364" s="124">
        <v>1935.15</v>
      </c>
      <c r="T364" s="124">
        <v>2002.91</v>
      </c>
      <c r="U364" s="124">
        <v>2009.64</v>
      </c>
      <c r="V364" s="124">
        <v>1994.37</v>
      </c>
      <c r="W364" s="124">
        <v>2015.8</v>
      </c>
      <c r="X364" s="124">
        <v>1998.82</v>
      </c>
      <c r="Y364" s="124">
        <v>2000.72</v>
      </c>
      <c r="Z364" s="124">
        <v>1985.71</v>
      </c>
    </row>
    <row r="365" spans="2:26" x14ac:dyDescent="0.25">
      <c r="B365" s="123">
        <v>3</v>
      </c>
      <c r="C365" s="124">
        <v>1968.78</v>
      </c>
      <c r="D365" s="124">
        <v>1825.91</v>
      </c>
      <c r="E365" s="124">
        <v>1822.45</v>
      </c>
      <c r="F365" s="124">
        <v>1818.68</v>
      </c>
      <c r="G365" s="124">
        <v>1744.11</v>
      </c>
      <c r="H365" s="124">
        <v>1660.18</v>
      </c>
      <c r="I365" s="124">
        <v>1640.19</v>
      </c>
      <c r="J365" s="124">
        <v>1636.25</v>
      </c>
      <c r="K365" s="124">
        <v>1639.27</v>
      </c>
      <c r="L365" s="124">
        <v>1786</v>
      </c>
      <c r="M365" s="124">
        <v>1809.99</v>
      </c>
      <c r="N365" s="124">
        <v>1937.23</v>
      </c>
      <c r="O365" s="124">
        <v>1948.18</v>
      </c>
      <c r="P365" s="124">
        <v>1946.15</v>
      </c>
      <c r="Q365" s="124">
        <v>1946.51</v>
      </c>
      <c r="R365" s="124">
        <v>1942.47</v>
      </c>
      <c r="S365" s="124">
        <v>1942.37</v>
      </c>
      <c r="T365" s="124">
        <v>2156.1999999999998</v>
      </c>
      <c r="U365" s="124">
        <v>2142.83</v>
      </c>
      <c r="V365" s="124">
        <v>2079.9899999999998</v>
      </c>
      <c r="W365" s="124">
        <v>2111.04</v>
      </c>
      <c r="X365" s="124">
        <v>2089.0500000000002</v>
      </c>
      <c r="Y365" s="124">
        <v>2001.62</v>
      </c>
      <c r="Z365" s="124">
        <v>2022.32</v>
      </c>
    </row>
    <row r="366" spans="2:26" x14ac:dyDescent="0.25">
      <c r="B366" s="123">
        <v>4</v>
      </c>
      <c r="C366" s="124">
        <v>1860.37</v>
      </c>
      <c r="D366" s="124">
        <v>1813.42</v>
      </c>
      <c r="E366" s="124">
        <v>1808.57</v>
      </c>
      <c r="F366" s="124">
        <v>1802.66</v>
      </c>
      <c r="G366" s="124">
        <v>1741.87</v>
      </c>
      <c r="H366" s="124">
        <v>1079.82</v>
      </c>
      <c r="I366" s="124">
        <v>1079.82</v>
      </c>
      <c r="J366" s="124">
        <v>1079.82</v>
      </c>
      <c r="K366" s="124">
        <v>1079.82</v>
      </c>
      <c r="L366" s="124">
        <v>1773.55</v>
      </c>
      <c r="M366" s="124">
        <v>1820.07</v>
      </c>
      <c r="N366" s="124">
        <v>1927.17</v>
      </c>
      <c r="O366" s="124">
        <v>1953.96</v>
      </c>
      <c r="P366" s="124">
        <v>2002.87</v>
      </c>
      <c r="Q366" s="124">
        <v>1886.84</v>
      </c>
      <c r="R366" s="124">
        <v>1885.64</v>
      </c>
      <c r="S366" s="124">
        <v>1884.38</v>
      </c>
      <c r="T366" s="124">
        <v>2159.17</v>
      </c>
      <c r="U366" s="124">
        <v>2171.33</v>
      </c>
      <c r="V366" s="124">
        <v>1970.17</v>
      </c>
      <c r="W366" s="124">
        <v>1963.43</v>
      </c>
      <c r="X366" s="124">
        <v>2024.18</v>
      </c>
      <c r="Y366" s="124">
        <v>1988.56</v>
      </c>
      <c r="Z366" s="124">
        <v>2001.12</v>
      </c>
    </row>
    <row r="367" spans="2:26" ht="15" customHeight="1" x14ac:dyDescent="0.25">
      <c r="B367" s="123">
        <v>5</v>
      </c>
      <c r="C367" s="124">
        <v>1968.14</v>
      </c>
      <c r="D367" s="124">
        <v>1900.78</v>
      </c>
      <c r="E367" s="124">
        <v>1835.89</v>
      </c>
      <c r="F367" s="124">
        <v>1811.5</v>
      </c>
      <c r="G367" s="124">
        <v>1791.2</v>
      </c>
      <c r="H367" s="124">
        <v>1760.79</v>
      </c>
      <c r="I367" s="124">
        <v>1509.27</v>
      </c>
      <c r="J367" s="124">
        <v>1796.7</v>
      </c>
      <c r="K367" s="124">
        <v>1808.55</v>
      </c>
      <c r="L367" s="124">
        <v>1824.8</v>
      </c>
      <c r="M367" s="124">
        <v>1833.9</v>
      </c>
      <c r="N367" s="124">
        <v>2058.3200000000002</v>
      </c>
      <c r="O367" s="124">
        <v>2152.31</v>
      </c>
      <c r="P367" s="124">
        <v>2196.96</v>
      </c>
      <c r="Q367" s="124">
        <v>2193.75</v>
      </c>
      <c r="R367" s="124">
        <v>2186.7399999999998</v>
      </c>
      <c r="S367" s="124">
        <v>2155.98</v>
      </c>
      <c r="T367" s="124">
        <v>2196.11</v>
      </c>
      <c r="U367" s="124">
        <v>2197.21</v>
      </c>
      <c r="V367" s="124">
        <v>2199.58</v>
      </c>
      <c r="W367" s="124">
        <v>2191.63</v>
      </c>
      <c r="X367" s="124">
        <v>2193.88</v>
      </c>
      <c r="Y367" s="124">
        <v>2199.23</v>
      </c>
      <c r="Z367" s="124">
        <v>2198.35</v>
      </c>
    </row>
    <row r="368" spans="2:26" x14ac:dyDescent="0.25">
      <c r="B368" s="123">
        <v>6</v>
      </c>
      <c r="C368" s="124">
        <v>2100.79</v>
      </c>
      <c r="D368" s="124">
        <v>1989.54</v>
      </c>
      <c r="E368" s="124">
        <v>1921.26</v>
      </c>
      <c r="F368" s="124">
        <v>1811.39</v>
      </c>
      <c r="G368" s="124">
        <v>1743.1</v>
      </c>
      <c r="H368" s="124">
        <v>1744.54</v>
      </c>
      <c r="I368" s="124">
        <v>1640.89</v>
      </c>
      <c r="J368" s="124">
        <v>1664.61</v>
      </c>
      <c r="K368" s="124">
        <v>1646.07</v>
      </c>
      <c r="L368" s="124">
        <v>1814.5</v>
      </c>
      <c r="M368" s="124">
        <v>1820.66</v>
      </c>
      <c r="N368" s="124">
        <v>1929.91</v>
      </c>
      <c r="O368" s="124">
        <v>2028.03</v>
      </c>
      <c r="P368" s="124">
        <v>2026.57</v>
      </c>
      <c r="Q368" s="124">
        <v>1978.55</v>
      </c>
      <c r="R368" s="124">
        <v>1977.19</v>
      </c>
      <c r="S368" s="124">
        <v>1975.81</v>
      </c>
      <c r="T368" s="124">
        <v>2108.21</v>
      </c>
      <c r="U368" s="124">
        <v>2090.7800000000002</v>
      </c>
      <c r="V368" s="124">
        <v>2004.1</v>
      </c>
      <c r="W368" s="124">
        <v>2009.8</v>
      </c>
      <c r="X368" s="124">
        <v>2018.56</v>
      </c>
      <c r="Y368" s="124">
        <v>2044.31</v>
      </c>
      <c r="Z368" s="124">
        <v>1995.26</v>
      </c>
    </row>
    <row r="369" spans="2:26" x14ac:dyDescent="0.25">
      <c r="B369" s="123">
        <v>7</v>
      </c>
      <c r="C369" s="124">
        <v>1827.65</v>
      </c>
      <c r="D369" s="124">
        <v>1809.85</v>
      </c>
      <c r="E369" s="124">
        <v>1808.71</v>
      </c>
      <c r="F369" s="124">
        <v>1789.41</v>
      </c>
      <c r="G369" s="124">
        <v>1749.34</v>
      </c>
      <c r="H369" s="124">
        <v>1735.38</v>
      </c>
      <c r="I369" s="124">
        <v>1726.22</v>
      </c>
      <c r="J369" s="124">
        <v>1707.27</v>
      </c>
      <c r="K369" s="124">
        <v>1710.03</v>
      </c>
      <c r="L369" s="124">
        <v>1818.83</v>
      </c>
      <c r="M369" s="124">
        <v>1852.77</v>
      </c>
      <c r="N369" s="124">
        <v>1965.24</v>
      </c>
      <c r="O369" s="124">
        <v>2128.4499999999998</v>
      </c>
      <c r="P369" s="124">
        <v>2180.4499999999998</v>
      </c>
      <c r="Q369" s="124">
        <v>2182.77</v>
      </c>
      <c r="R369" s="124">
        <v>2182.94</v>
      </c>
      <c r="S369" s="124">
        <v>2179.27</v>
      </c>
      <c r="T369" s="124">
        <v>2176.0300000000002</v>
      </c>
      <c r="U369" s="124">
        <v>2172.8000000000002</v>
      </c>
      <c r="V369" s="124">
        <v>2151.09</v>
      </c>
      <c r="W369" s="124">
        <v>2110.1799999999998</v>
      </c>
      <c r="X369" s="124">
        <v>2079.35</v>
      </c>
      <c r="Y369" s="124">
        <v>1979.34</v>
      </c>
      <c r="Z369" s="124">
        <v>1922.5</v>
      </c>
    </row>
    <row r="370" spans="2:26" x14ac:dyDescent="0.25">
      <c r="B370" s="123">
        <v>8</v>
      </c>
      <c r="C370" s="124">
        <v>1955.21</v>
      </c>
      <c r="D370" s="124">
        <v>1919.4</v>
      </c>
      <c r="E370" s="124">
        <v>1909</v>
      </c>
      <c r="F370" s="124">
        <v>1809.73</v>
      </c>
      <c r="G370" s="124">
        <v>1797.95</v>
      </c>
      <c r="H370" s="124">
        <v>1793.78</v>
      </c>
      <c r="I370" s="124">
        <v>1795.32</v>
      </c>
      <c r="J370" s="124">
        <v>1800.38</v>
      </c>
      <c r="K370" s="124">
        <v>1807.28</v>
      </c>
      <c r="L370" s="124">
        <v>1835.27</v>
      </c>
      <c r="M370" s="124">
        <v>1925.52</v>
      </c>
      <c r="N370" s="124">
        <v>1982.85</v>
      </c>
      <c r="O370" s="124">
        <v>2171.21</v>
      </c>
      <c r="P370" s="124">
        <v>2176.0500000000002</v>
      </c>
      <c r="Q370" s="124">
        <v>2174.33</v>
      </c>
      <c r="R370" s="124">
        <v>2184.14</v>
      </c>
      <c r="S370" s="124">
        <v>2185.79</v>
      </c>
      <c r="T370" s="124">
        <v>2184.56</v>
      </c>
      <c r="U370" s="124">
        <v>2182.59</v>
      </c>
      <c r="V370" s="124">
        <v>2180.42</v>
      </c>
      <c r="W370" s="124">
        <v>2178.3000000000002</v>
      </c>
      <c r="X370" s="124">
        <v>2179.52</v>
      </c>
      <c r="Y370" s="124">
        <v>2161.77</v>
      </c>
      <c r="Z370" s="124">
        <v>2174.37</v>
      </c>
    </row>
    <row r="371" spans="2:26" x14ac:dyDescent="0.25">
      <c r="B371" s="123">
        <v>9</v>
      </c>
      <c r="C371" s="124">
        <v>2114.64</v>
      </c>
      <c r="D371" s="124">
        <v>1951.61</v>
      </c>
      <c r="E371" s="124">
        <v>1846.85</v>
      </c>
      <c r="F371" s="124">
        <v>1792.84</v>
      </c>
      <c r="G371" s="124">
        <v>1799.89</v>
      </c>
      <c r="H371" s="124">
        <v>1800.34</v>
      </c>
      <c r="I371" s="124">
        <v>1797.68</v>
      </c>
      <c r="J371" s="124">
        <v>1781.79</v>
      </c>
      <c r="K371" s="124">
        <v>1790.45</v>
      </c>
      <c r="L371" s="124">
        <v>1810.84</v>
      </c>
      <c r="M371" s="124">
        <v>1818.45</v>
      </c>
      <c r="N371" s="124">
        <v>1804.4</v>
      </c>
      <c r="O371" s="124">
        <v>1940.07</v>
      </c>
      <c r="P371" s="124">
        <v>2035.49</v>
      </c>
      <c r="Q371" s="124">
        <v>2097.1</v>
      </c>
      <c r="R371" s="124">
        <v>2095.77</v>
      </c>
      <c r="S371" s="124">
        <v>2092.5300000000002</v>
      </c>
      <c r="T371" s="124">
        <v>2030.34</v>
      </c>
      <c r="U371" s="124">
        <v>2016.01</v>
      </c>
      <c r="V371" s="124">
        <v>2075.4499999999998</v>
      </c>
      <c r="W371" s="124">
        <v>2015.84</v>
      </c>
      <c r="X371" s="124">
        <v>2022.46</v>
      </c>
      <c r="Y371" s="124">
        <v>1977.94</v>
      </c>
      <c r="Z371" s="124">
        <v>2005.44</v>
      </c>
    </row>
    <row r="372" spans="2:26" x14ac:dyDescent="0.25">
      <c r="B372" s="123">
        <v>10</v>
      </c>
      <c r="C372" s="124">
        <v>1980.96</v>
      </c>
      <c r="D372" s="124">
        <v>1966.01</v>
      </c>
      <c r="E372" s="124">
        <v>1946.77</v>
      </c>
      <c r="F372" s="124">
        <v>1826.59</v>
      </c>
      <c r="G372" s="124">
        <v>1800.13</v>
      </c>
      <c r="H372" s="124">
        <v>1789.08</v>
      </c>
      <c r="I372" s="124">
        <v>1790.15</v>
      </c>
      <c r="J372" s="124">
        <v>1777.88</v>
      </c>
      <c r="K372" s="124">
        <v>1785.28</v>
      </c>
      <c r="L372" s="124">
        <v>1848.84</v>
      </c>
      <c r="M372" s="124">
        <v>1921.02</v>
      </c>
      <c r="N372" s="124">
        <v>2056.64</v>
      </c>
      <c r="O372" s="124">
        <v>2173.5300000000002</v>
      </c>
      <c r="P372" s="124">
        <v>2228.7800000000002</v>
      </c>
      <c r="Q372" s="124">
        <v>2225.64</v>
      </c>
      <c r="R372" s="124">
        <v>2240.4699999999998</v>
      </c>
      <c r="S372" s="124">
        <v>2220.16</v>
      </c>
      <c r="T372" s="124">
        <v>2178.0500000000002</v>
      </c>
      <c r="U372" s="124">
        <v>2178.46</v>
      </c>
      <c r="V372" s="124">
        <v>2162.58</v>
      </c>
      <c r="W372" s="124">
        <v>2124.04</v>
      </c>
      <c r="X372" s="124">
        <v>2117.2399999999998</v>
      </c>
      <c r="Y372" s="124">
        <v>2002.29</v>
      </c>
      <c r="Z372" s="124">
        <v>2005.82</v>
      </c>
    </row>
    <row r="373" spans="2:26" x14ac:dyDescent="0.25">
      <c r="B373" s="123">
        <v>11</v>
      </c>
      <c r="C373" s="124">
        <v>1978.6</v>
      </c>
      <c r="D373" s="124">
        <v>1916.85</v>
      </c>
      <c r="E373" s="124">
        <v>1830.72</v>
      </c>
      <c r="F373" s="124">
        <v>1805.85</v>
      </c>
      <c r="G373" s="124">
        <v>1772.03</v>
      </c>
      <c r="H373" s="124">
        <v>1081.6199999999999</v>
      </c>
      <c r="I373" s="124">
        <v>1081.43</v>
      </c>
      <c r="J373" s="124">
        <v>1082.5999999999999</v>
      </c>
      <c r="K373" s="124">
        <v>1081.47</v>
      </c>
      <c r="L373" s="124">
        <v>1782.72</v>
      </c>
      <c r="M373" s="124">
        <v>1908.75</v>
      </c>
      <c r="N373" s="124">
        <v>2009.02</v>
      </c>
      <c r="O373" s="124">
        <v>2185.41</v>
      </c>
      <c r="P373" s="124">
        <v>2188.38</v>
      </c>
      <c r="Q373" s="124">
        <v>2190.56</v>
      </c>
      <c r="R373" s="124">
        <v>2190.2600000000002</v>
      </c>
      <c r="S373" s="124">
        <v>2184.6999999999998</v>
      </c>
      <c r="T373" s="124">
        <v>2177.4899999999998</v>
      </c>
      <c r="U373" s="124">
        <v>2179.39</v>
      </c>
      <c r="V373" s="124">
        <v>2128.11</v>
      </c>
      <c r="W373" s="124">
        <v>2131.83</v>
      </c>
      <c r="X373" s="124">
        <v>2122.11</v>
      </c>
      <c r="Y373" s="124">
        <v>2090.96</v>
      </c>
      <c r="Z373" s="124">
        <v>2103.2800000000002</v>
      </c>
    </row>
    <row r="374" spans="2:26" x14ac:dyDescent="0.25">
      <c r="B374" s="123">
        <v>12</v>
      </c>
      <c r="C374" s="124">
        <v>1981.03</v>
      </c>
      <c r="D374" s="124">
        <v>2014.41</v>
      </c>
      <c r="E374" s="124">
        <v>1898.05</v>
      </c>
      <c r="F374" s="124">
        <v>1834.26</v>
      </c>
      <c r="G374" s="124">
        <v>1777.34</v>
      </c>
      <c r="H374" s="124">
        <v>1079.82</v>
      </c>
      <c r="I374" s="124">
        <v>1081.4100000000001</v>
      </c>
      <c r="J374" s="124">
        <v>1081.4000000000001</v>
      </c>
      <c r="K374" s="124">
        <v>1081.4000000000001</v>
      </c>
      <c r="L374" s="124">
        <v>1687.22</v>
      </c>
      <c r="M374" s="124">
        <v>1924.48</v>
      </c>
      <c r="N374" s="124">
        <v>2081.66</v>
      </c>
      <c r="O374" s="124">
        <v>2182.67</v>
      </c>
      <c r="P374" s="124">
        <v>2180.9499999999998</v>
      </c>
      <c r="Q374" s="124">
        <v>2182.8200000000002</v>
      </c>
      <c r="R374" s="124">
        <v>2181.66</v>
      </c>
      <c r="S374" s="124">
        <v>2177.7800000000002</v>
      </c>
      <c r="T374" s="124">
        <v>2176.0700000000002</v>
      </c>
      <c r="U374" s="124">
        <v>2176.77</v>
      </c>
      <c r="V374" s="124">
        <v>2147.21</v>
      </c>
      <c r="W374" s="124">
        <v>2121.13</v>
      </c>
      <c r="X374" s="124">
        <v>2103.21</v>
      </c>
      <c r="Y374" s="124">
        <v>1974.28</v>
      </c>
      <c r="Z374" s="124">
        <v>2056.81</v>
      </c>
    </row>
    <row r="375" spans="2:26" x14ac:dyDescent="0.25">
      <c r="B375" s="123">
        <v>13</v>
      </c>
      <c r="C375" s="124">
        <v>1917.09</v>
      </c>
      <c r="D375" s="124">
        <v>1916.76</v>
      </c>
      <c r="E375" s="124">
        <v>1833.98</v>
      </c>
      <c r="F375" s="124">
        <v>1779.62</v>
      </c>
      <c r="G375" s="124">
        <v>1680.22</v>
      </c>
      <c r="H375" s="124">
        <v>1092.69</v>
      </c>
      <c r="I375" s="124">
        <v>1079.82</v>
      </c>
      <c r="J375" s="124">
        <v>1079.82</v>
      </c>
      <c r="K375" s="124">
        <v>1079.82</v>
      </c>
      <c r="L375" s="124">
        <v>1734.06</v>
      </c>
      <c r="M375" s="124">
        <v>1889.49</v>
      </c>
      <c r="N375" s="124">
        <v>2030.27</v>
      </c>
      <c r="O375" s="124">
        <v>2126.4499999999998</v>
      </c>
      <c r="P375" s="124">
        <v>2168.06</v>
      </c>
      <c r="Q375" s="124">
        <v>2166.5500000000002</v>
      </c>
      <c r="R375" s="124">
        <v>2163.29</v>
      </c>
      <c r="S375" s="124">
        <v>2145.5100000000002</v>
      </c>
      <c r="T375" s="124">
        <v>2151.21</v>
      </c>
      <c r="U375" s="124">
        <v>2112.5700000000002</v>
      </c>
      <c r="V375" s="124">
        <v>1976.37</v>
      </c>
      <c r="W375" s="124">
        <v>1975.16</v>
      </c>
      <c r="X375" s="124">
        <v>2027.11</v>
      </c>
      <c r="Y375" s="124">
        <v>1969.53</v>
      </c>
      <c r="Z375" s="124">
        <v>1983.66</v>
      </c>
    </row>
    <row r="376" spans="2:26" x14ac:dyDescent="0.25">
      <c r="B376" s="123">
        <v>14</v>
      </c>
      <c r="C376" s="124">
        <v>2000.83</v>
      </c>
      <c r="D376" s="124">
        <v>1914.83</v>
      </c>
      <c r="E376" s="124">
        <v>1769.58</v>
      </c>
      <c r="F376" s="124">
        <v>1790.31</v>
      </c>
      <c r="G376" s="124">
        <v>1772.15</v>
      </c>
      <c r="H376" s="124">
        <v>1761.33</v>
      </c>
      <c r="I376" s="124">
        <v>1738.57</v>
      </c>
      <c r="J376" s="124">
        <v>1741.63</v>
      </c>
      <c r="K376" s="124">
        <v>1756.2</v>
      </c>
      <c r="L376" s="124">
        <v>1833.12</v>
      </c>
      <c r="M376" s="124">
        <v>1935.08</v>
      </c>
      <c r="N376" s="124">
        <v>2155.19</v>
      </c>
      <c r="O376" s="124">
        <v>2202.65</v>
      </c>
      <c r="P376" s="124">
        <v>2204.0500000000002</v>
      </c>
      <c r="Q376" s="124">
        <v>2193.5100000000002</v>
      </c>
      <c r="R376" s="124">
        <v>2191.98</v>
      </c>
      <c r="S376" s="124">
        <v>2203.13</v>
      </c>
      <c r="T376" s="124">
        <v>2199.84</v>
      </c>
      <c r="U376" s="124">
        <v>2186.7399999999998</v>
      </c>
      <c r="V376" s="124">
        <v>2197.1999999999998</v>
      </c>
      <c r="W376" s="124">
        <v>2193.8200000000002</v>
      </c>
      <c r="X376" s="124">
        <v>2184.88</v>
      </c>
      <c r="Y376" s="124">
        <v>2166.14</v>
      </c>
      <c r="Z376" s="124">
        <v>2195.75</v>
      </c>
    </row>
    <row r="377" spans="2:26" x14ac:dyDescent="0.25">
      <c r="B377" s="123">
        <v>15</v>
      </c>
      <c r="C377" s="124">
        <v>2120.98</v>
      </c>
      <c r="D377" s="124">
        <v>2020.15</v>
      </c>
      <c r="E377" s="124">
        <v>1921.38</v>
      </c>
      <c r="F377" s="124">
        <v>1902.65</v>
      </c>
      <c r="G377" s="124">
        <v>1820.33</v>
      </c>
      <c r="H377" s="124">
        <v>1810.21</v>
      </c>
      <c r="I377" s="124">
        <v>1801.83</v>
      </c>
      <c r="J377" s="124">
        <v>1807.89</v>
      </c>
      <c r="K377" s="124">
        <v>1800.05</v>
      </c>
      <c r="L377" s="124">
        <v>1823.26</v>
      </c>
      <c r="M377" s="124">
        <v>1836.19</v>
      </c>
      <c r="N377" s="124">
        <v>1922.01</v>
      </c>
      <c r="O377" s="124">
        <v>2128.86</v>
      </c>
      <c r="P377" s="124">
        <v>2190.8000000000002</v>
      </c>
      <c r="Q377" s="124">
        <v>2135.17</v>
      </c>
      <c r="R377" s="124">
        <v>2131.89</v>
      </c>
      <c r="S377" s="124">
        <v>2116.4499999999998</v>
      </c>
      <c r="T377" s="124">
        <v>2112.92</v>
      </c>
      <c r="U377" s="124">
        <v>2110.06</v>
      </c>
      <c r="V377" s="124">
        <v>2094.48</v>
      </c>
      <c r="W377" s="124">
        <v>2088.13</v>
      </c>
      <c r="X377" s="124">
        <v>2087.88</v>
      </c>
      <c r="Y377" s="124">
        <v>2170.2800000000002</v>
      </c>
      <c r="Z377" s="124">
        <v>2216.2800000000002</v>
      </c>
    </row>
    <row r="378" spans="2:26" x14ac:dyDescent="0.25">
      <c r="B378" s="123">
        <v>16</v>
      </c>
      <c r="C378" s="124">
        <v>2182.58</v>
      </c>
      <c r="D378" s="124">
        <v>2024.75</v>
      </c>
      <c r="E378" s="124">
        <v>1915.2</v>
      </c>
      <c r="F378" s="124">
        <v>1906.49</v>
      </c>
      <c r="G378" s="124">
        <v>1839.94</v>
      </c>
      <c r="H378" s="124">
        <v>1830.5</v>
      </c>
      <c r="I378" s="124">
        <v>1809.72</v>
      </c>
      <c r="J378" s="124">
        <v>1811.44</v>
      </c>
      <c r="K378" s="124">
        <v>1807.69</v>
      </c>
      <c r="L378" s="124">
        <v>1830.01</v>
      </c>
      <c r="M378" s="124">
        <v>1847</v>
      </c>
      <c r="N378" s="124">
        <v>1846.6</v>
      </c>
      <c r="O378" s="124">
        <v>2068.73</v>
      </c>
      <c r="P378" s="124">
        <v>2134.7800000000002</v>
      </c>
      <c r="Q378" s="124">
        <v>2140.9499999999998</v>
      </c>
      <c r="R378" s="124">
        <v>2098.4299999999998</v>
      </c>
      <c r="S378" s="124">
        <v>2090.96</v>
      </c>
      <c r="T378" s="124">
        <v>2089.1999999999998</v>
      </c>
      <c r="U378" s="124">
        <v>2094.52</v>
      </c>
      <c r="V378" s="124">
        <v>2082.36</v>
      </c>
      <c r="W378" s="124">
        <v>2081.1</v>
      </c>
      <c r="X378" s="124">
        <v>2092.3200000000002</v>
      </c>
      <c r="Y378" s="124">
        <v>2097.25</v>
      </c>
      <c r="Z378" s="124">
        <v>2146.4899999999998</v>
      </c>
    </row>
    <row r="379" spans="2:26" x14ac:dyDescent="0.25">
      <c r="B379" s="123">
        <v>17</v>
      </c>
      <c r="C379" s="124">
        <v>2057.41</v>
      </c>
      <c r="D379" s="124">
        <v>1955.78</v>
      </c>
      <c r="E379" s="124">
        <v>1889.7</v>
      </c>
      <c r="F379" s="124">
        <v>1839.59</v>
      </c>
      <c r="G379" s="124">
        <v>1814.62</v>
      </c>
      <c r="H379" s="124">
        <v>1802.42</v>
      </c>
      <c r="I379" s="124">
        <v>1799.63</v>
      </c>
      <c r="J379" s="124">
        <v>1800.56</v>
      </c>
      <c r="K379" s="124">
        <v>1799.33</v>
      </c>
      <c r="L379" s="124">
        <v>1869.32</v>
      </c>
      <c r="M379" s="124">
        <v>1924.29</v>
      </c>
      <c r="N379" s="124">
        <v>2098.69</v>
      </c>
      <c r="O379" s="124">
        <v>2214.36</v>
      </c>
      <c r="P379" s="124">
        <v>2217.66</v>
      </c>
      <c r="Q379" s="124">
        <v>2157.9499999999998</v>
      </c>
      <c r="R379" s="124">
        <v>2175.8000000000002</v>
      </c>
      <c r="S379" s="124">
        <v>2121.17</v>
      </c>
      <c r="T379" s="124">
        <v>2093.37</v>
      </c>
      <c r="U379" s="124">
        <v>2089.2800000000002</v>
      </c>
      <c r="V379" s="124">
        <v>2068.16</v>
      </c>
      <c r="W379" s="124">
        <v>2031.22</v>
      </c>
      <c r="X379" s="124">
        <v>2024.03</v>
      </c>
      <c r="Y379" s="124">
        <v>2023.34</v>
      </c>
      <c r="Z379" s="124">
        <v>2080.56</v>
      </c>
    </row>
    <row r="380" spans="2:26" x14ac:dyDescent="0.25">
      <c r="B380" s="123">
        <v>18</v>
      </c>
      <c r="C380" s="124">
        <v>1919.19</v>
      </c>
      <c r="D380" s="124">
        <v>1812.44</v>
      </c>
      <c r="E380" s="124">
        <v>1816.39</v>
      </c>
      <c r="F380" s="124">
        <v>1806.34</v>
      </c>
      <c r="G380" s="124">
        <v>1789.97</v>
      </c>
      <c r="H380" s="124">
        <v>1755</v>
      </c>
      <c r="I380" s="124">
        <v>1759.83</v>
      </c>
      <c r="J380" s="124">
        <v>1739.18</v>
      </c>
      <c r="K380" s="124">
        <v>1752.18</v>
      </c>
      <c r="L380" s="124">
        <v>1816.84</v>
      </c>
      <c r="M380" s="124">
        <v>1917.68</v>
      </c>
      <c r="N380" s="124">
        <v>2078.9499999999998</v>
      </c>
      <c r="O380" s="124">
        <v>2174.86</v>
      </c>
      <c r="P380" s="124">
        <v>2165.61</v>
      </c>
      <c r="Q380" s="124">
        <v>2102.5500000000002</v>
      </c>
      <c r="R380" s="124">
        <v>2130.3000000000002</v>
      </c>
      <c r="S380" s="124">
        <v>2087.15</v>
      </c>
      <c r="T380" s="124">
        <v>2089.11</v>
      </c>
      <c r="U380" s="124">
        <v>2091.0300000000002</v>
      </c>
      <c r="V380" s="124">
        <v>2034.92</v>
      </c>
      <c r="W380" s="124">
        <v>2072.02</v>
      </c>
      <c r="X380" s="124">
        <v>2080.6999999999998</v>
      </c>
      <c r="Y380" s="124">
        <v>2079.83</v>
      </c>
      <c r="Z380" s="124">
        <v>2110.87</v>
      </c>
    </row>
    <row r="381" spans="2:26" x14ac:dyDescent="0.25">
      <c r="B381" s="123">
        <v>19</v>
      </c>
      <c r="C381" s="124">
        <v>1923.47</v>
      </c>
      <c r="D381" s="124">
        <v>1813.54</v>
      </c>
      <c r="E381" s="124">
        <v>1812.34</v>
      </c>
      <c r="F381" s="124">
        <v>1811.07</v>
      </c>
      <c r="G381" s="124">
        <v>1786.94</v>
      </c>
      <c r="H381" s="124">
        <v>1779.49</v>
      </c>
      <c r="I381" s="124">
        <v>1753.5</v>
      </c>
      <c r="J381" s="124">
        <v>1731.74</v>
      </c>
      <c r="K381" s="124">
        <v>1741.41</v>
      </c>
      <c r="L381" s="124">
        <v>1828.83</v>
      </c>
      <c r="M381" s="124">
        <v>1850.52</v>
      </c>
      <c r="N381" s="124">
        <v>1845.45</v>
      </c>
      <c r="O381" s="124">
        <v>2125.39</v>
      </c>
      <c r="P381" s="124">
        <v>2100.8000000000002</v>
      </c>
      <c r="Q381" s="124">
        <v>2096.6999999999998</v>
      </c>
      <c r="R381" s="124">
        <v>2102.64</v>
      </c>
      <c r="S381" s="124">
        <v>2100.81</v>
      </c>
      <c r="T381" s="124">
        <v>2083.7399999999998</v>
      </c>
      <c r="U381" s="124">
        <v>2087.61</v>
      </c>
      <c r="V381" s="124">
        <v>2059.02</v>
      </c>
      <c r="W381" s="124">
        <v>2046.86</v>
      </c>
      <c r="X381" s="124">
        <v>2054.08</v>
      </c>
      <c r="Y381" s="124">
        <v>2056.36</v>
      </c>
      <c r="Z381" s="124">
        <v>1958.52</v>
      </c>
    </row>
    <row r="382" spans="2:26" x14ac:dyDescent="0.25">
      <c r="B382" s="123">
        <v>20</v>
      </c>
      <c r="C382" s="124">
        <v>1917.01</v>
      </c>
      <c r="D382" s="124">
        <v>1914.49</v>
      </c>
      <c r="E382" s="124">
        <v>1812.38</v>
      </c>
      <c r="F382" s="124">
        <v>1798.26</v>
      </c>
      <c r="G382" s="124">
        <v>1789.13</v>
      </c>
      <c r="H382" s="124">
        <v>1787.34</v>
      </c>
      <c r="I382" s="124">
        <v>1780.99</v>
      </c>
      <c r="J382" s="124">
        <v>1774.36</v>
      </c>
      <c r="K382" s="124">
        <v>1778.07</v>
      </c>
      <c r="L382" s="124">
        <v>1832.25</v>
      </c>
      <c r="M382" s="124">
        <v>1906.59</v>
      </c>
      <c r="N382" s="124">
        <v>2039.42</v>
      </c>
      <c r="O382" s="124">
        <v>2113.11</v>
      </c>
      <c r="P382" s="124">
        <v>2117.08</v>
      </c>
      <c r="Q382" s="124">
        <v>2114.44</v>
      </c>
      <c r="R382" s="124">
        <v>2114.58</v>
      </c>
      <c r="S382" s="124">
        <v>2141.3000000000002</v>
      </c>
      <c r="T382" s="124">
        <v>2090.92</v>
      </c>
      <c r="U382" s="124">
        <v>2090.85</v>
      </c>
      <c r="V382" s="124">
        <v>2044.71</v>
      </c>
      <c r="W382" s="124">
        <v>2040.57</v>
      </c>
      <c r="X382" s="124">
        <v>2046.36</v>
      </c>
      <c r="Y382" s="124">
        <v>2038.88</v>
      </c>
      <c r="Z382" s="124">
        <v>2098.7399999999998</v>
      </c>
    </row>
    <row r="383" spans="2:26" x14ac:dyDescent="0.25">
      <c r="B383" s="123">
        <v>21</v>
      </c>
      <c r="C383" s="124">
        <v>1992.51</v>
      </c>
      <c r="D383" s="124">
        <v>1920.33</v>
      </c>
      <c r="E383" s="124">
        <v>1810.08</v>
      </c>
      <c r="F383" s="124">
        <v>1810.45</v>
      </c>
      <c r="G383" s="124">
        <v>1805.25</v>
      </c>
      <c r="H383" s="124">
        <v>1791.68</v>
      </c>
      <c r="I383" s="124">
        <v>1799.06</v>
      </c>
      <c r="J383" s="124">
        <v>1797.61</v>
      </c>
      <c r="K383" s="124">
        <v>1823.42</v>
      </c>
      <c r="L383" s="124">
        <v>1884.21</v>
      </c>
      <c r="M383" s="124">
        <v>1922.63</v>
      </c>
      <c r="N383" s="124">
        <v>2020.73</v>
      </c>
      <c r="O383" s="124">
        <v>2116.94</v>
      </c>
      <c r="P383" s="124">
        <v>2184.77</v>
      </c>
      <c r="Q383" s="124">
        <v>2171.02</v>
      </c>
      <c r="R383" s="124">
        <v>2183.79</v>
      </c>
      <c r="S383" s="124">
        <v>2137.35</v>
      </c>
      <c r="T383" s="124">
        <v>2114.2800000000002</v>
      </c>
      <c r="U383" s="124">
        <v>2102.79</v>
      </c>
      <c r="V383" s="124">
        <v>2084.36</v>
      </c>
      <c r="W383" s="124">
        <v>2085.3200000000002</v>
      </c>
      <c r="X383" s="124">
        <v>2082.21</v>
      </c>
      <c r="Y383" s="124">
        <v>2076.5700000000002</v>
      </c>
      <c r="Z383" s="124">
        <v>2132.3200000000002</v>
      </c>
    </row>
    <row r="384" spans="2:26" x14ac:dyDescent="0.25">
      <c r="B384" s="123">
        <v>22</v>
      </c>
      <c r="C384" s="124">
        <v>2032.77</v>
      </c>
      <c r="D384" s="124">
        <v>1919.4</v>
      </c>
      <c r="E384" s="124">
        <v>1815.28</v>
      </c>
      <c r="F384" s="124">
        <v>1814.79</v>
      </c>
      <c r="G384" s="124">
        <v>1814.43</v>
      </c>
      <c r="H384" s="124">
        <v>1809.89</v>
      </c>
      <c r="I384" s="124">
        <v>1811.35</v>
      </c>
      <c r="J384" s="124">
        <v>1814.17</v>
      </c>
      <c r="K384" s="124">
        <v>1808.77</v>
      </c>
      <c r="L384" s="124">
        <v>1843.99</v>
      </c>
      <c r="M384" s="124">
        <v>1872.29</v>
      </c>
      <c r="N384" s="124">
        <v>2003.89</v>
      </c>
      <c r="O384" s="124">
        <v>2119.08</v>
      </c>
      <c r="P384" s="124">
        <v>2190</v>
      </c>
      <c r="Q384" s="124">
        <v>2190.63</v>
      </c>
      <c r="R384" s="124">
        <v>2191.21</v>
      </c>
      <c r="S384" s="124">
        <v>2192.19</v>
      </c>
      <c r="T384" s="124">
        <v>2191.1</v>
      </c>
      <c r="U384" s="124">
        <v>2189.33</v>
      </c>
      <c r="V384" s="124">
        <v>2180.52</v>
      </c>
      <c r="W384" s="124">
        <v>2177.59</v>
      </c>
      <c r="X384" s="124">
        <v>2183.98</v>
      </c>
      <c r="Y384" s="124">
        <v>2176.6799999999998</v>
      </c>
      <c r="Z384" s="124">
        <v>2195.13</v>
      </c>
    </row>
    <row r="385" spans="2:26" x14ac:dyDescent="0.25">
      <c r="B385" s="123">
        <v>23</v>
      </c>
      <c r="C385" s="124">
        <v>2165.0500000000002</v>
      </c>
      <c r="D385" s="124">
        <v>2074.9299999999998</v>
      </c>
      <c r="E385" s="124">
        <v>1984.24</v>
      </c>
      <c r="F385" s="124">
        <v>1821.53</v>
      </c>
      <c r="G385" s="124">
        <v>1813.39</v>
      </c>
      <c r="H385" s="124">
        <v>1813.56</v>
      </c>
      <c r="I385" s="124">
        <v>1814.3</v>
      </c>
      <c r="J385" s="124">
        <v>1815.41</v>
      </c>
      <c r="K385" s="124">
        <v>1802.81</v>
      </c>
      <c r="L385" s="124">
        <v>1828.36</v>
      </c>
      <c r="M385" s="124">
        <v>1842.8</v>
      </c>
      <c r="N385" s="124">
        <v>1845.08</v>
      </c>
      <c r="O385" s="124">
        <v>1921.18</v>
      </c>
      <c r="P385" s="124">
        <v>2140.5300000000002</v>
      </c>
      <c r="Q385" s="124">
        <v>2193.3000000000002</v>
      </c>
      <c r="R385" s="124">
        <v>2200.9</v>
      </c>
      <c r="S385" s="124">
        <v>2200.52</v>
      </c>
      <c r="T385" s="124">
        <v>2199.88</v>
      </c>
      <c r="U385" s="124">
        <v>2199.1999999999998</v>
      </c>
      <c r="V385" s="124">
        <v>2197.83</v>
      </c>
      <c r="W385" s="124">
        <v>2195.3000000000002</v>
      </c>
      <c r="X385" s="124">
        <v>2184.09</v>
      </c>
      <c r="Y385" s="124">
        <v>2178.75</v>
      </c>
      <c r="Z385" s="124">
        <v>2199.79</v>
      </c>
    </row>
    <row r="386" spans="2:26" x14ac:dyDescent="0.25">
      <c r="B386" s="123">
        <v>24</v>
      </c>
      <c r="C386" s="124">
        <v>2157.5100000000002</v>
      </c>
      <c r="D386" s="124">
        <v>2027.03</v>
      </c>
      <c r="E386" s="124">
        <v>1910.95</v>
      </c>
      <c r="F386" s="124">
        <v>1817.81</v>
      </c>
      <c r="G386" s="124">
        <v>1810.05</v>
      </c>
      <c r="H386" s="124">
        <v>1805.16</v>
      </c>
      <c r="I386" s="124">
        <v>1810.72</v>
      </c>
      <c r="J386" s="124">
        <v>1791.6</v>
      </c>
      <c r="K386" s="124">
        <v>1809.51</v>
      </c>
      <c r="L386" s="124">
        <v>1813.16</v>
      </c>
      <c r="M386" s="124">
        <v>1842.24</v>
      </c>
      <c r="N386" s="124">
        <v>2027.33</v>
      </c>
      <c r="O386" s="124">
        <v>2088.9899999999998</v>
      </c>
      <c r="P386" s="124">
        <v>2140.9299999999998</v>
      </c>
      <c r="Q386" s="124">
        <v>2172.16</v>
      </c>
      <c r="R386" s="124">
        <v>2201.4699999999998</v>
      </c>
      <c r="S386" s="124">
        <v>2131.85</v>
      </c>
      <c r="T386" s="124">
        <v>2126.5700000000002</v>
      </c>
      <c r="U386" s="124">
        <v>2117.31</v>
      </c>
      <c r="V386" s="124">
        <v>2059.4</v>
      </c>
      <c r="W386" s="124">
        <v>2091.39</v>
      </c>
      <c r="X386" s="124">
        <v>2095.31</v>
      </c>
      <c r="Y386" s="124">
        <v>2229.7600000000002</v>
      </c>
      <c r="Z386" s="124">
        <v>2105.15</v>
      </c>
    </row>
    <row r="387" spans="2:26" x14ac:dyDescent="0.25">
      <c r="B387" s="123">
        <v>25</v>
      </c>
      <c r="C387" s="124">
        <v>2138.48</v>
      </c>
      <c r="D387" s="124">
        <v>2016.15</v>
      </c>
      <c r="E387" s="124">
        <v>1812.75</v>
      </c>
      <c r="F387" s="124">
        <v>1811.83</v>
      </c>
      <c r="G387" s="124">
        <v>1805.25</v>
      </c>
      <c r="H387" s="124">
        <v>1797.27</v>
      </c>
      <c r="I387" s="124">
        <v>1800.13</v>
      </c>
      <c r="J387" s="124">
        <v>1786.92</v>
      </c>
      <c r="K387" s="124">
        <v>1804.95</v>
      </c>
      <c r="L387" s="124">
        <v>1806.44</v>
      </c>
      <c r="M387" s="124">
        <v>1818.28</v>
      </c>
      <c r="N387" s="124">
        <v>1946.1</v>
      </c>
      <c r="O387" s="124">
        <v>1826.62</v>
      </c>
      <c r="P387" s="124">
        <v>1900.49</v>
      </c>
      <c r="Q387" s="124">
        <v>1945.36</v>
      </c>
      <c r="R387" s="124">
        <v>1941.77</v>
      </c>
      <c r="S387" s="124">
        <v>1944.14</v>
      </c>
      <c r="T387" s="124">
        <v>1899.21</v>
      </c>
      <c r="U387" s="124">
        <v>1897.52</v>
      </c>
      <c r="V387" s="124">
        <v>1816.98</v>
      </c>
      <c r="W387" s="124">
        <v>1950.68</v>
      </c>
      <c r="X387" s="124">
        <v>2096.29</v>
      </c>
      <c r="Y387" s="124">
        <v>2174.2600000000002</v>
      </c>
      <c r="Z387" s="124">
        <v>2102.42</v>
      </c>
    </row>
    <row r="388" spans="2:26" x14ac:dyDescent="0.25">
      <c r="B388" s="123">
        <v>26</v>
      </c>
      <c r="C388" s="124">
        <v>2121.08</v>
      </c>
      <c r="D388" s="124">
        <v>2011.82</v>
      </c>
      <c r="E388" s="124">
        <v>1886.4</v>
      </c>
      <c r="F388" s="124">
        <v>1804.81</v>
      </c>
      <c r="G388" s="124">
        <v>1800.92</v>
      </c>
      <c r="H388" s="124">
        <v>1790.21</v>
      </c>
      <c r="I388" s="124">
        <v>1797.48</v>
      </c>
      <c r="J388" s="124">
        <v>1790.02</v>
      </c>
      <c r="K388" s="124">
        <v>1802.24</v>
      </c>
      <c r="L388" s="124">
        <v>1809.49</v>
      </c>
      <c r="M388" s="124">
        <v>1820.35</v>
      </c>
      <c r="N388" s="124">
        <v>1930.35</v>
      </c>
      <c r="O388" s="124">
        <v>1933.51</v>
      </c>
      <c r="P388" s="124">
        <v>1953.25</v>
      </c>
      <c r="Q388" s="124">
        <v>1935.02</v>
      </c>
      <c r="R388" s="124">
        <v>1935.38</v>
      </c>
      <c r="S388" s="124">
        <v>1934.36</v>
      </c>
      <c r="T388" s="124">
        <v>1928.89</v>
      </c>
      <c r="U388" s="124">
        <v>1928.66</v>
      </c>
      <c r="V388" s="124">
        <v>1821.94</v>
      </c>
      <c r="W388" s="124">
        <v>1830.27</v>
      </c>
      <c r="X388" s="124">
        <v>2034.22</v>
      </c>
      <c r="Y388" s="124">
        <v>2140.02</v>
      </c>
      <c r="Z388" s="124">
        <v>2030.94</v>
      </c>
    </row>
    <row r="389" spans="2:26" x14ac:dyDescent="0.25">
      <c r="B389" s="123">
        <v>27</v>
      </c>
      <c r="C389" s="124">
        <v>1969.5</v>
      </c>
      <c r="D389" s="124">
        <v>1912.98</v>
      </c>
      <c r="E389" s="124">
        <v>1811.7</v>
      </c>
      <c r="F389" s="124">
        <v>1805.45</v>
      </c>
      <c r="G389" s="124">
        <v>1806.55</v>
      </c>
      <c r="H389" s="124">
        <v>1797.61</v>
      </c>
      <c r="I389" s="124">
        <v>1817.76</v>
      </c>
      <c r="J389" s="124">
        <v>1797.54</v>
      </c>
      <c r="K389" s="124">
        <v>1819.05</v>
      </c>
      <c r="L389" s="124">
        <v>1835.43</v>
      </c>
      <c r="M389" s="124">
        <v>1838.86</v>
      </c>
      <c r="N389" s="124">
        <v>2009.8</v>
      </c>
      <c r="O389" s="124">
        <v>1959.15</v>
      </c>
      <c r="P389" s="124">
        <v>1962.17</v>
      </c>
      <c r="Q389" s="124">
        <v>1962.07</v>
      </c>
      <c r="R389" s="124">
        <v>1953.24</v>
      </c>
      <c r="S389" s="124">
        <v>1949.46</v>
      </c>
      <c r="T389" s="124">
        <v>1931.12</v>
      </c>
      <c r="U389" s="124">
        <v>1931.3</v>
      </c>
      <c r="V389" s="124">
        <v>1929.92</v>
      </c>
      <c r="W389" s="124">
        <v>1951.61</v>
      </c>
      <c r="X389" s="124">
        <v>2119.58</v>
      </c>
      <c r="Y389" s="124">
        <v>2214.52</v>
      </c>
      <c r="Z389" s="124">
        <v>2115.44</v>
      </c>
    </row>
    <row r="390" spans="2:26" x14ac:dyDescent="0.25">
      <c r="B390" s="123">
        <v>28</v>
      </c>
      <c r="C390" s="124">
        <v>2139.15</v>
      </c>
      <c r="D390" s="124">
        <v>1986.24</v>
      </c>
      <c r="E390" s="124">
        <v>1911.39</v>
      </c>
      <c r="F390" s="124">
        <v>1867.89</v>
      </c>
      <c r="G390" s="124">
        <v>1817.8</v>
      </c>
      <c r="H390" s="124">
        <v>1807.83</v>
      </c>
      <c r="I390" s="124">
        <v>1812.05</v>
      </c>
      <c r="J390" s="124">
        <v>1800.31</v>
      </c>
      <c r="K390" s="124">
        <v>1815.75</v>
      </c>
      <c r="L390" s="124">
        <v>1846.22</v>
      </c>
      <c r="M390" s="124">
        <v>1884.82</v>
      </c>
      <c r="N390" s="124">
        <v>2023.96</v>
      </c>
      <c r="O390" s="124">
        <v>2148.83</v>
      </c>
      <c r="P390" s="124">
        <v>2148.4699999999998</v>
      </c>
      <c r="Q390" s="124">
        <v>2153.29</v>
      </c>
      <c r="R390" s="124">
        <v>2153.25</v>
      </c>
      <c r="S390" s="124">
        <v>2137.85</v>
      </c>
      <c r="T390" s="124">
        <v>2133.54</v>
      </c>
      <c r="U390" s="124">
        <v>2126.46</v>
      </c>
      <c r="V390" s="124">
        <v>2073.02</v>
      </c>
      <c r="W390" s="124">
        <v>2066.61</v>
      </c>
      <c r="X390" s="124">
        <v>2068.19</v>
      </c>
      <c r="Y390" s="124">
        <v>2170.0100000000002</v>
      </c>
      <c r="Z390" s="124">
        <v>2080.2800000000002</v>
      </c>
    </row>
    <row r="391" spans="2:26" x14ac:dyDescent="0.25">
      <c r="B391" s="123">
        <v>29</v>
      </c>
      <c r="C391" s="124">
        <v>2089.0700000000002</v>
      </c>
      <c r="D391" s="124">
        <v>1931.74</v>
      </c>
      <c r="E391" s="124">
        <v>1879.24</v>
      </c>
      <c r="F391" s="124">
        <v>1817.9</v>
      </c>
      <c r="G391" s="124">
        <v>1832.26</v>
      </c>
      <c r="H391" s="124">
        <v>1811.93</v>
      </c>
      <c r="I391" s="124">
        <v>1810.5</v>
      </c>
      <c r="J391" s="124">
        <v>1816.59</v>
      </c>
      <c r="K391" s="124">
        <v>1832.43</v>
      </c>
      <c r="L391" s="124">
        <v>1867.33</v>
      </c>
      <c r="M391" s="124">
        <v>1904.91</v>
      </c>
      <c r="N391" s="124">
        <v>2037.85</v>
      </c>
      <c r="O391" s="124">
        <v>2177.41</v>
      </c>
      <c r="P391" s="124">
        <v>2245.7800000000002</v>
      </c>
      <c r="Q391" s="124">
        <v>2246.09</v>
      </c>
      <c r="R391" s="124">
        <v>2137.77</v>
      </c>
      <c r="S391" s="124">
        <v>2164.3200000000002</v>
      </c>
      <c r="T391" s="124">
        <v>2141.1</v>
      </c>
      <c r="U391" s="124">
        <v>2141.2800000000002</v>
      </c>
      <c r="V391" s="124">
        <v>2132.14</v>
      </c>
      <c r="W391" s="124">
        <v>2123.23</v>
      </c>
      <c r="X391" s="124">
        <v>2119.4</v>
      </c>
      <c r="Y391" s="124">
        <v>2175.44</v>
      </c>
      <c r="Z391" s="124">
        <v>2105.02</v>
      </c>
    </row>
    <row r="392" spans="2:26" x14ac:dyDescent="0.25">
      <c r="B392" s="123">
        <v>30</v>
      </c>
      <c r="C392" s="124">
        <v>2156.88</v>
      </c>
      <c r="D392" s="124">
        <v>1976.91</v>
      </c>
      <c r="E392" s="124">
        <v>1911.65</v>
      </c>
      <c r="F392" s="124">
        <v>1830.2</v>
      </c>
      <c r="G392" s="124">
        <v>1853.7</v>
      </c>
      <c r="H392" s="124">
        <v>1833.2</v>
      </c>
      <c r="I392" s="124">
        <v>1824.85</v>
      </c>
      <c r="J392" s="124">
        <v>1810.38</v>
      </c>
      <c r="K392" s="124">
        <v>1810.47</v>
      </c>
      <c r="L392" s="124">
        <v>1854.3</v>
      </c>
      <c r="M392" s="124">
        <v>1871.78</v>
      </c>
      <c r="N392" s="124">
        <v>1887.43</v>
      </c>
      <c r="O392" s="124">
        <v>1963.44</v>
      </c>
      <c r="P392" s="124">
        <v>2188.5100000000002</v>
      </c>
      <c r="Q392" s="124">
        <v>2193.35</v>
      </c>
      <c r="R392" s="124">
        <v>2119.0700000000002</v>
      </c>
      <c r="S392" s="124">
        <v>2115.14</v>
      </c>
      <c r="T392" s="124">
        <v>2049.44</v>
      </c>
      <c r="U392" s="124">
        <v>2057.29</v>
      </c>
      <c r="V392" s="124">
        <v>2114.5</v>
      </c>
      <c r="W392" s="124">
        <v>2056.5700000000002</v>
      </c>
      <c r="X392" s="124">
        <v>2105.5</v>
      </c>
      <c r="Y392" s="124">
        <v>2164</v>
      </c>
      <c r="Z392" s="124">
        <v>2048.5300000000002</v>
      </c>
    </row>
    <row r="393" spans="2:26" x14ac:dyDescent="0.25">
      <c r="B393" s="123">
        <v>31</v>
      </c>
      <c r="C393" s="124">
        <v>2069.6</v>
      </c>
      <c r="D393" s="124">
        <v>1929.98</v>
      </c>
      <c r="E393" s="124">
        <v>1864.26</v>
      </c>
      <c r="F393" s="124">
        <v>1852.14</v>
      </c>
      <c r="G393" s="124">
        <v>1800.76</v>
      </c>
      <c r="H393" s="124">
        <v>1790.08</v>
      </c>
      <c r="I393" s="124">
        <v>1768.07</v>
      </c>
      <c r="J393" s="124">
        <v>1717.31</v>
      </c>
      <c r="K393" s="124">
        <v>1748.54</v>
      </c>
      <c r="L393" s="124">
        <v>1816.22</v>
      </c>
      <c r="M393" s="124">
        <v>1822.62</v>
      </c>
      <c r="N393" s="124">
        <v>1879.27</v>
      </c>
      <c r="O393" s="124">
        <v>1970.09</v>
      </c>
      <c r="P393" s="124">
        <v>1980.68</v>
      </c>
      <c r="Q393" s="124">
        <v>1976.93</v>
      </c>
      <c r="R393" s="124">
        <v>2016.44</v>
      </c>
      <c r="S393" s="124">
        <v>2008.09</v>
      </c>
      <c r="T393" s="124">
        <v>1991.09</v>
      </c>
      <c r="U393" s="124">
        <v>1975.85</v>
      </c>
      <c r="V393" s="124">
        <v>1838.91</v>
      </c>
      <c r="W393" s="124">
        <v>2087.77</v>
      </c>
      <c r="X393" s="124">
        <v>2092.11</v>
      </c>
      <c r="Y393" s="124">
        <v>2178.16</v>
      </c>
      <c r="Z393" s="124">
        <v>2016.29</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2515.6</v>
      </c>
      <c r="D399" s="124">
        <v>2543.9899999999998</v>
      </c>
      <c r="E399" s="124">
        <v>2394.85</v>
      </c>
      <c r="F399" s="124">
        <v>2334.12</v>
      </c>
      <c r="G399" s="124">
        <v>2251.73</v>
      </c>
      <c r="H399" s="124">
        <v>2222.91</v>
      </c>
      <c r="I399" s="124">
        <v>2217.2600000000002</v>
      </c>
      <c r="J399" s="124">
        <v>2219.9</v>
      </c>
      <c r="K399" s="124">
        <v>2222.2199999999998</v>
      </c>
      <c r="L399" s="124">
        <v>2243.6</v>
      </c>
      <c r="M399" s="124">
        <v>2239.44</v>
      </c>
      <c r="N399" s="124">
        <v>2278.77</v>
      </c>
      <c r="O399" s="124">
        <v>2391.92</v>
      </c>
      <c r="P399" s="124">
        <v>2403.14</v>
      </c>
      <c r="Q399" s="124">
        <v>2473.48</v>
      </c>
      <c r="R399" s="124">
        <v>2484.34</v>
      </c>
      <c r="S399" s="124">
        <v>2458.15</v>
      </c>
      <c r="T399" s="124">
        <v>2539.75</v>
      </c>
      <c r="U399" s="124">
        <v>2569.44</v>
      </c>
      <c r="V399" s="124">
        <v>2535.09</v>
      </c>
      <c r="W399" s="124">
        <v>2504.5</v>
      </c>
      <c r="X399" s="124">
        <v>2499.63</v>
      </c>
      <c r="Y399" s="124">
        <v>2494.04</v>
      </c>
      <c r="Z399" s="124">
        <v>2502.91</v>
      </c>
    </row>
    <row r="400" spans="2:26" x14ac:dyDescent="0.25">
      <c r="B400" s="123">
        <v>2</v>
      </c>
      <c r="C400" s="124">
        <v>2365.65</v>
      </c>
      <c r="D400" s="124">
        <v>2327.83</v>
      </c>
      <c r="E400" s="124">
        <v>2251.84</v>
      </c>
      <c r="F400" s="124">
        <v>2234.35</v>
      </c>
      <c r="G400" s="124">
        <v>2212.4899999999998</v>
      </c>
      <c r="H400" s="124">
        <v>2198.56</v>
      </c>
      <c r="I400" s="124">
        <v>2194.06</v>
      </c>
      <c r="J400" s="124">
        <v>2164.1999999999998</v>
      </c>
      <c r="K400" s="124">
        <v>2165.64</v>
      </c>
      <c r="L400" s="124">
        <v>2198.83</v>
      </c>
      <c r="M400" s="124">
        <v>2200.63</v>
      </c>
      <c r="N400" s="124">
        <v>2194.9299999999998</v>
      </c>
      <c r="O400" s="124">
        <v>2226.39</v>
      </c>
      <c r="P400" s="124">
        <v>2320.75</v>
      </c>
      <c r="Q400" s="124">
        <v>2348.2600000000002</v>
      </c>
      <c r="R400" s="124">
        <v>2346.17</v>
      </c>
      <c r="S400" s="124">
        <v>2345.38</v>
      </c>
      <c r="T400" s="124">
        <v>2413.14</v>
      </c>
      <c r="U400" s="124">
        <v>2419.87</v>
      </c>
      <c r="V400" s="124">
        <v>2404.6</v>
      </c>
      <c r="W400" s="124">
        <v>2426.0300000000002</v>
      </c>
      <c r="X400" s="124">
        <v>2409.0500000000002</v>
      </c>
      <c r="Y400" s="124">
        <v>2410.9499999999998</v>
      </c>
      <c r="Z400" s="124">
        <v>2395.94</v>
      </c>
    </row>
    <row r="401" spans="2:26" x14ac:dyDescent="0.25">
      <c r="B401" s="123">
        <v>3</v>
      </c>
      <c r="C401" s="124">
        <v>2379.0100000000002</v>
      </c>
      <c r="D401" s="124">
        <v>2236.14</v>
      </c>
      <c r="E401" s="124">
        <v>2232.6799999999998</v>
      </c>
      <c r="F401" s="124">
        <v>2228.91</v>
      </c>
      <c r="G401" s="124">
        <v>2154.34</v>
      </c>
      <c r="H401" s="124">
        <v>2070.41</v>
      </c>
      <c r="I401" s="124">
        <v>2050.42</v>
      </c>
      <c r="J401" s="124">
        <v>2046.48</v>
      </c>
      <c r="K401" s="124">
        <v>2049.5</v>
      </c>
      <c r="L401" s="124">
        <v>2196.23</v>
      </c>
      <c r="M401" s="124">
        <v>2220.2199999999998</v>
      </c>
      <c r="N401" s="124">
        <v>2347.46</v>
      </c>
      <c r="O401" s="124">
        <v>2358.41</v>
      </c>
      <c r="P401" s="124">
        <v>2356.38</v>
      </c>
      <c r="Q401" s="124">
        <v>2356.7399999999998</v>
      </c>
      <c r="R401" s="124">
        <v>2352.6999999999998</v>
      </c>
      <c r="S401" s="124">
        <v>2352.6</v>
      </c>
      <c r="T401" s="124">
        <v>2566.4299999999998</v>
      </c>
      <c r="U401" s="124">
        <v>2553.06</v>
      </c>
      <c r="V401" s="124">
        <v>2490.2199999999998</v>
      </c>
      <c r="W401" s="124">
        <v>2521.27</v>
      </c>
      <c r="X401" s="124">
        <v>2499.2800000000002</v>
      </c>
      <c r="Y401" s="124">
        <v>2411.85</v>
      </c>
      <c r="Z401" s="124">
        <v>2432.5500000000002</v>
      </c>
    </row>
    <row r="402" spans="2:26" x14ac:dyDescent="0.25">
      <c r="B402" s="123">
        <v>4</v>
      </c>
      <c r="C402" s="124">
        <v>2270.6</v>
      </c>
      <c r="D402" s="124">
        <v>2223.65</v>
      </c>
      <c r="E402" s="124">
        <v>2218.8000000000002</v>
      </c>
      <c r="F402" s="124">
        <v>2212.89</v>
      </c>
      <c r="G402" s="124">
        <v>2152.1</v>
      </c>
      <c r="H402" s="124">
        <v>1490.05</v>
      </c>
      <c r="I402" s="124">
        <v>1490.05</v>
      </c>
      <c r="J402" s="124">
        <v>1490.05</v>
      </c>
      <c r="K402" s="124">
        <v>1490.05</v>
      </c>
      <c r="L402" s="124">
        <v>2183.7800000000002</v>
      </c>
      <c r="M402" s="124">
        <v>2230.3000000000002</v>
      </c>
      <c r="N402" s="124">
        <v>2337.4</v>
      </c>
      <c r="O402" s="124">
        <v>2364.19</v>
      </c>
      <c r="P402" s="124">
        <v>2413.1</v>
      </c>
      <c r="Q402" s="124">
        <v>2297.0700000000002</v>
      </c>
      <c r="R402" s="124">
        <v>2295.87</v>
      </c>
      <c r="S402" s="124">
        <v>2294.61</v>
      </c>
      <c r="T402" s="124">
        <v>2569.4</v>
      </c>
      <c r="U402" s="124">
        <v>2581.56</v>
      </c>
      <c r="V402" s="124">
        <v>2380.4</v>
      </c>
      <c r="W402" s="124">
        <v>2373.66</v>
      </c>
      <c r="X402" s="124">
        <v>2434.41</v>
      </c>
      <c r="Y402" s="124">
        <v>2398.79</v>
      </c>
      <c r="Z402" s="124">
        <v>2411.35</v>
      </c>
    </row>
    <row r="403" spans="2:26" x14ac:dyDescent="0.25">
      <c r="B403" s="123">
        <v>5</v>
      </c>
      <c r="C403" s="124">
        <v>2378.37</v>
      </c>
      <c r="D403" s="124">
        <v>2311.0100000000002</v>
      </c>
      <c r="E403" s="124">
        <v>2246.12</v>
      </c>
      <c r="F403" s="124">
        <v>2221.73</v>
      </c>
      <c r="G403" s="124">
        <v>2201.4299999999998</v>
      </c>
      <c r="H403" s="124">
        <v>2171.02</v>
      </c>
      <c r="I403" s="124">
        <v>1919.5</v>
      </c>
      <c r="J403" s="124">
        <v>2206.9299999999998</v>
      </c>
      <c r="K403" s="124">
        <v>2218.7800000000002</v>
      </c>
      <c r="L403" s="124">
        <v>2235.0300000000002</v>
      </c>
      <c r="M403" s="124">
        <v>2244.13</v>
      </c>
      <c r="N403" s="124">
        <v>2468.5500000000002</v>
      </c>
      <c r="O403" s="124">
        <v>2562.54</v>
      </c>
      <c r="P403" s="124">
        <v>2607.19</v>
      </c>
      <c r="Q403" s="124">
        <v>2603.98</v>
      </c>
      <c r="R403" s="124">
        <v>2596.9699999999998</v>
      </c>
      <c r="S403" s="124">
        <v>2566.21</v>
      </c>
      <c r="T403" s="124">
        <v>2606.34</v>
      </c>
      <c r="U403" s="124">
        <v>2607.44</v>
      </c>
      <c r="V403" s="124">
        <v>2609.81</v>
      </c>
      <c r="W403" s="124">
        <v>2601.86</v>
      </c>
      <c r="X403" s="124">
        <v>2604.11</v>
      </c>
      <c r="Y403" s="124">
        <v>2609.46</v>
      </c>
      <c r="Z403" s="124">
        <v>2608.58</v>
      </c>
    </row>
    <row r="404" spans="2:26" x14ac:dyDescent="0.25">
      <c r="B404" s="123">
        <v>6</v>
      </c>
      <c r="C404" s="124">
        <v>2511.02</v>
      </c>
      <c r="D404" s="124">
        <v>2399.77</v>
      </c>
      <c r="E404" s="124">
        <v>2331.4899999999998</v>
      </c>
      <c r="F404" s="124">
        <v>2221.62</v>
      </c>
      <c r="G404" s="124">
        <v>2153.33</v>
      </c>
      <c r="H404" s="124">
        <v>2154.77</v>
      </c>
      <c r="I404" s="124">
        <v>2051.12</v>
      </c>
      <c r="J404" s="124">
        <v>2074.84</v>
      </c>
      <c r="K404" s="124">
        <v>2056.3000000000002</v>
      </c>
      <c r="L404" s="124">
        <v>2224.73</v>
      </c>
      <c r="M404" s="124">
        <v>2230.89</v>
      </c>
      <c r="N404" s="124">
        <v>2340.14</v>
      </c>
      <c r="O404" s="124">
        <v>2438.2600000000002</v>
      </c>
      <c r="P404" s="124">
        <v>2436.8000000000002</v>
      </c>
      <c r="Q404" s="124">
        <v>2388.7800000000002</v>
      </c>
      <c r="R404" s="124">
        <v>2387.42</v>
      </c>
      <c r="S404" s="124">
        <v>2386.04</v>
      </c>
      <c r="T404" s="124">
        <v>2518.44</v>
      </c>
      <c r="U404" s="124">
        <v>2501.0100000000002</v>
      </c>
      <c r="V404" s="124">
        <v>2414.33</v>
      </c>
      <c r="W404" s="124">
        <v>2420.0300000000002</v>
      </c>
      <c r="X404" s="124">
        <v>2428.79</v>
      </c>
      <c r="Y404" s="124">
        <v>2454.54</v>
      </c>
      <c r="Z404" s="124">
        <v>2405.4899999999998</v>
      </c>
    </row>
    <row r="405" spans="2:26" x14ac:dyDescent="0.25">
      <c r="B405" s="123">
        <v>7</v>
      </c>
      <c r="C405" s="124">
        <v>2237.88</v>
      </c>
      <c r="D405" s="124">
        <v>2220.08</v>
      </c>
      <c r="E405" s="124">
        <v>2218.94</v>
      </c>
      <c r="F405" s="124">
        <v>2199.64</v>
      </c>
      <c r="G405" s="124">
        <v>2159.5700000000002</v>
      </c>
      <c r="H405" s="124">
        <v>2145.61</v>
      </c>
      <c r="I405" s="124">
        <v>2136.4499999999998</v>
      </c>
      <c r="J405" s="124">
        <v>2117.5</v>
      </c>
      <c r="K405" s="124">
        <v>2120.2600000000002</v>
      </c>
      <c r="L405" s="124">
        <v>2229.06</v>
      </c>
      <c r="M405" s="124">
        <v>2263</v>
      </c>
      <c r="N405" s="124">
        <v>2375.4699999999998</v>
      </c>
      <c r="O405" s="124">
        <v>2538.6799999999998</v>
      </c>
      <c r="P405" s="124">
        <v>2590.6799999999998</v>
      </c>
      <c r="Q405" s="124">
        <v>2593</v>
      </c>
      <c r="R405" s="124">
        <v>2593.17</v>
      </c>
      <c r="S405" s="124">
        <v>2589.5</v>
      </c>
      <c r="T405" s="124">
        <v>2586.2600000000002</v>
      </c>
      <c r="U405" s="124">
        <v>2583.0300000000002</v>
      </c>
      <c r="V405" s="124">
        <v>2561.3200000000002</v>
      </c>
      <c r="W405" s="124">
        <v>2520.41</v>
      </c>
      <c r="X405" s="124">
        <v>2489.58</v>
      </c>
      <c r="Y405" s="124">
        <v>2389.5700000000002</v>
      </c>
      <c r="Z405" s="124">
        <v>2332.73</v>
      </c>
    </row>
    <row r="406" spans="2:26" x14ac:dyDescent="0.25">
      <c r="B406" s="123">
        <v>8</v>
      </c>
      <c r="C406" s="124">
        <v>2365.44</v>
      </c>
      <c r="D406" s="124">
        <v>2329.63</v>
      </c>
      <c r="E406" s="124">
        <v>2319.23</v>
      </c>
      <c r="F406" s="124">
        <v>2219.96</v>
      </c>
      <c r="G406" s="124">
        <v>2208.1799999999998</v>
      </c>
      <c r="H406" s="124">
        <v>2204.0100000000002</v>
      </c>
      <c r="I406" s="124">
        <v>2205.5500000000002</v>
      </c>
      <c r="J406" s="124">
        <v>2210.61</v>
      </c>
      <c r="K406" s="124">
        <v>2217.5100000000002</v>
      </c>
      <c r="L406" s="124">
        <v>2245.5</v>
      </c>
      <c r="M406" s="124">
        <v>2335.75</v>
      </c>
      <c r="N406" s="124">
        <v>2393.08</v>
      </c>
      <c r="O406" s="124">
        <v>2581.44</v>
      </c>
      <c r="P406" s="124">
        <v>2586.2800000000002</v>
      </c>
      <c r="Q406" s="124">
        <v>2584.56</v>
      </c>
      <c r="R406" s="124">
        <v>2594.37</v>
      </c>
      <c r="S406" s="124">
        <v>2596.02</v>
      </c>
      <c r="T406" s="124">
        <v>2594.79</v>
      </c>
      <c r="U406" s="124">
        <v>2592.8200000000002</v>
      </c>
      <c r="V406" s="124">
        <v>2590.65</v>
      </c>
      <c r="W406" s="124">
        <v>2588.5300000000002</v>
      </c>
      <c r="X406" s="124">
        <v>2589.75</v>
      </c>
      <c r="Y406" s="124">
        <v>2572</v>
      </c>
      <c r="Z406" s="124">
        <v>2584.6</v>
      </c>
    </row>
    <row r="407" spans="2:26" x14ac:dyDescent="0.25">
      <c r="B407" s="123">
        <v>9</v>
      </c>
      <c r="C407" s="124">
        <v>2524.87</v>
      </c>
      <c r="D407" s="124">
        <v>2361.84</v>
      </c>
      <c r="E407" s="124">
        <v>2257.08</v>
      </c>
      <c r="F407" s="124">
        <v>2203.0700000000002</v>
      </c>
      <c r="G407" s="124">
        <v>2210.12</v>
      </c>
      <c r="H407" s="124">
        <v>2210.5700000000002</v>
      </c>
      <c r="I407" s="124">
        <v>2207.91</v>
      </c>
      <c r="J407" s="124">
        <v>2192.02</v>
      </c>
      <c r="K407" s="124">
        <v>2200.6799999999998</v>
      </c>
      <c r="L407" s="124">
        <v>2221.0700000000002</v>
      </c>
      <c r="M407" s="124">
        <v>2228.6799999999998</v>
      </c>
      <c r="N407" s="124">
        <v>2214.63</v>
      </c>
      <c r="O407" s="124">
        <v>2350.3000000000002</v>
      </c>
      <c r="P407" s="124">
        <v>2445.7199999999998</v>
      </c>
      <c r="Q407" s="124">
        <v>2507.33</v>
      </c>
      <c r="R407" s="124">
        <v>2506</v>
      </c>
      <c r="S407" s="124">
        <v>2502.7600000000002</v>
      </c>
      <c r="T407" s="124">
        <v>2440.5700000000002</v>
      </c>
      <c r="U407" s="124">
        <v>2426.2399999999998</v>
      </c>
      <c r="V407" s="124">
        <v>2485.6799999999998</v>
      </c>
      <c r="W407" s="124">
        <v>2426.0700000000002</v>
      </c>
      <c r="X407" s="124">
        <v>2432.69</v>
      </c>
      <c r="Y407" s="124">
        <v>2388.17</v>
      </c>
      <c r="Z407" s="124">
        <v>2415.67</v>
      </c>
    </row>
    <row r="408" spans="2:26" x14ac:dyDescent="0.25">
      <c r="B408" s="123">
        <v>10</v>
      </c>
      <c r="C408" s="124">
        <v>2391.19</v>
      </c>
      <c r="D408" s="124">
        <v>2376.2399999999998</v>
      </c>
      <c r="E408" s="124">
        <v>2357</v>
      </c>
      <c r="F408" s="124">
        <v>2236.8200000000002</v>
      </c>
      <c r="G408" s="124">
        <v>2210.36</v>
      </c>
      <c r="H408" s="124">
        <v>2199.31</v>
      </c>
      <c r="I408" s="124">
        <v>2200.38</v>
      </c>
      <c r="J408" s="124">
        <v>2188.11</v>
      </c>
      <c r="K408" s="124">
        <v>2195.5100000000002</v>
      </c>
      <c r="L408" s="124">
        <v>2259.0700000000002</v>
      </c>
      <c r="M408" s="124">
        <v>2331.25</v>
      </c>
      <c r="N408" s="124">
        <v>2466.87</v>
      </c>
      <c r="O408" s="124">
        <v>2583.7600000000002</v>
      </c>
      <c r="P408" s="124">
        <v>2639.01</v>
      </c>
      <c r="Q408" s="124">
        <v>2635.87</v>
      </c>
      <c r="R408" s="124">
        <v>2650.7</v>
      </c>
      <c r="S408" s="124">
        <v>2630.39</v>
      </c>
      <c r="T408" s="124">
        <v>2588.2800000000002</v>
      </c>
      <c r="U408" s="124">
        <v>2588.69</v>
      </c>
      <c r="V408" s="124">
        <v>2572.81</v>
      </c>
      <c r="W408" s="124">
        <v>2534.27</v>
      </c>
      <c r="X408" s="124">
        <v>2527.4699999999998</v>
      </c>
      <c r="Y408" s="124">
        <v>2412.52</v>
      </c>
      <c r="Z408" s="124">
        <v>2416.0500000000002</v>
      </c>
    </row>
    <row r="409" spans="2:26" x14ac:dyDescent="0.25">
      <c r="B409" s="123">
        <v>11</v>
      </c>
      <c r="C409" s="124">
        <v>2388.83</v>
      </c>
      <c r="D409" s="124">
        <v>2327.08</v>
      </c>
      <c r="E409" s="124">
        <v>2240.9499999999998</v>
      </c>
      <c r="F409" s="124">
        <v>2216.08</v>
      </c>
      <c r="G409" s="124">
        <v>2182.2600000000002</v>
      </c>
      <c r="H409" s="124">
        <v>1491.85</v>
      </c>
      <c r="I409" s="124">
        <v>1491.66</v>
      </c>
      <c r="J409" s="124">
        <v>1492.83</v>
      </c>
      <c r="K409" s="124">
        <v>1491.7</v>
      </c>
      <c r="L409" s="124">
        <v>2192.9499999999998</v>
      </c>
      <c r="M409" s="124">
        <v>2318.98</v>
      </c>
      <c r="N409" s="124">
        <v>2419.25</v>
      </c>
      <c r="O409" s="124">
        <v>2595.64</v>
      </c>
      <c r="P409" s="124">
        <v>2598.61</v>
      </c>
      <c r="Q409" s="124">
        <v>2600.79</v>
      </c>
      <c r="R409" s="124">
        <v>2600.4899999999998</v>
      </c>
      <c r="S409" s="124">
        <v>2594.9299999999998</v>
      </c>
      <c r="T409" s="124">
        <v>2587.7199999999998</v>
      </c>
      <c r="U409" s="124">
        <v>2589.62</v>
      </c>
      <c r="V409" s="124">
        <v>2538.34</v>
      </c>
      <c r="W409" s="124">
        <v>2542.06</v>
      </c>
      <c r="X409" s="124">
        <v>2532.34</v>
      </c>
      <c r="Y409" s="124">
        <v>2501.19</v>
      </c>
      <c r="Z409" s="124">
        <v>2513.5100000000002</v>
      </c>
    </row>
    <row r="410" spans="2:26" x14ac:dyDescent="0.25">
      <c r="B410" s="123">
        <v>12</v>
      </c>
      <c r="C410" s="124">
        <v>2391.2600000000002</v>
      </c>
      <c r="D410" s="124">
        <v>2424.64</v>
      </c>
      <c r="E410" s="124">
        <v>2308.2800000000002</v>
      </c>
      <c r="F410" s="124">
        <v>2244.4899999999998</v>
      </c>
      <c r="G410" s="124">
        <v>2187.5700000000002</v>
      </c>
      <c r="H410" s="124">
        <v>1490.05</v>
      </c>
      <c r="I410" s="124">
        <v>1491.64</v>
      </c>
      <c r="J410" s="124">
        <v>1491.63</v>
      </c>
      <c r="K410" s="124">
        <v>1491.63</v>
      </c>
      <c r="L410" s="124">
        <v>2097.4499999999998</v>
      </c>
      <c r="M410" s="124">
        <v>2334.71</v>
      </c>
      <c r="N410" s="124">
        <v>2491.89</v>
      </c>
      <c r="O410" s="124">
        <v>2592.9</v>
      </c>
      <c r="P410" s="124">
        <v>2591.1799999999998</v>
      </c>
      <c r="Q410" s="124">
        <v>2593.0500000000002</v>
      </c>
      <c r="R410" s="124">
        <v>2591.89</v>
      </c>
      <c r="S410" s="124">
        <v>2588.0100000000002</v>
      </c>
      <c r="T410" s="124">
        <v>2586.3000000000002</v>
      </c>
      <c r="U410" s="124">
        <v>2587</v>
      </c>
      <c r="V410" s="124">
        <v>2557.44</v>
      </c>
      <c r="W410" s="124">
        <v>2531.36</v>
      </c>
      <c r="X410" s="124">
        <v>2513.44</v>
      </c>
      <c r="Y410" s="124">
        <v>2384.5100000000002</v>
      </c>
      <c r="Z410" s="124">
        <v>2467.04</v>
      </c>
    </row>
    <row r="411" spans="2:26" x14ac:dyDescent="0.25">
      <c r="B411" s="123">
        <v>13</v>
      </c>
      <c r="C411" s="124">
        <v>2327.3200000000002</v>
      </c>
      <c r="D411" s="124">
        <v>2326.9899999999998</v>
      </c>
      <c r="E411" s="124">
        <v>2244.21</v>
      </c>
      <c r="F411" s="124">
        <v>2189.85</v>
      </c>
      <c r="G411" s="124">
        <v>2090.4499999999998</v>
      </c>
      <c r="H411" s="124">
        <v>1502.92</v>
      </c>
      <c r="I411" s="124">
        <v>1490.05</v>
      </c>
      <c r="J411" s="124">
        <v>1490.05</v>
      </c>
      <c r="K411" s="124">
        <v>1490.05</v>
      </c>
      <c r="L411" s="124">
        <v>2144.29</v>
      </c>
      <c r="M411" s="124">
        <v>2299.7199999999998</v>
      </c>
      <c r="N411" s="124">
        <v>2440.5</v>
      </c>
      <c r="O411" s="124">
        <v>2536.6799999999998</v>
      </c>
      <c r="P411" s="124">
        <v>2578.29</v>
      </c>
      <c r="Q411" s="124">
        <v>2576.7800000000002</v>
      </c>
      <c r="R411" s="124">
        <v>2573.52</v>
      </c>
      <c r="S411" s="124">
        <v>2555.7399999999998</v>
      </c>
      <c r="T411" s="124">
        <v>2561.44</v>
      </c>
      <c r="U411" s="124">
        <v>2522.8000000000002</v>
      </c>
      <c r="V411" s="124">
        <v>2386.6</v>
      </c>
      <c r="W411" s="124">
        <v>2385.39</v>
      </c>
      <c r="X411" s="124">
        <v>2437.34</v>
      </c>
      <c r="Y411" s="124">
        <v>2379.7600000000002</v>
      </c>
      <c r="Z411" s="124">
        <v>2393.89</v>
      </c>
    </row>
    <row r="412" spans="2:26" x14ac:dyDescent="0.25">
      <c r="B412" s="123">
        <v>14</v>
      </c>
      <c r="C412" s="124">
        <v>2411.06</v>
      </c>
      <c r="D412" s="124">
        <v>2325.06</v>
      </c>
      <c r="E412" s="124">
        <v>2179.81</v>
      </c>
      <c r="F412" s="124">
        <v>2200.54</v>
      </c>
      <c r="G412" s="124">
        <v>2182.38</v>
      </c>
      <c r="H412" s="124">
        <v>2171.56</v>
      </c>
      <c r="I412" s="124">
        <v>2148.8000000000002</v>
      </c>
      <c r="J412" s="124">
        <v>2151.86</v>
      </c>
      <c r="K412" s="124">
        <v>2166.4299999999998</v>
      </c>
      <c r="L412" s="124">
        <v>2243.35</v>
      </c>
      <c r="M412" s="124">
        <v>2345.31</v>
      </c>
      <c r="N412" s="124">
        <v>2565.42</v>
      </c>
      <c r="O412" s="124">
        <v>2612.88</v>
      </c>
      <c r="P412" s="124">
        <v>2614.2800000000002</v>
      </c>
      <c r="Q412" s="124">
        <v>2603.7399999999998</v>
      </c>
      <c r="R412" s="124">
        <v>2602.21</v>
      </c>
      <c r="S412" s="124">
        <v>2613.36</v>
      </c>
      <c r="T412" s="124">
        <v>2610.0700000000002</v>
      </c>
      <c r="U412" s="124">
        <v>2596.9699999999998</v>
      </c>
      <c r="V412" s="124">
        <v>2607.4299999999998</v>
      </c>
      <c r="W412" s="124">
        <v>2604.0500000000002</v>
      </c>
      <c r="X412" s="124">
        <v>2595.11</v>
      </c>
      <c r="Y412" s="124">
        <v>2576.37</v>
      </c>
      <c r="Z412" s="124">
        <v>2605.98</v>
      </c>
    </row>
    <row r="413" spans="2:26" x14ac:dyDescent="0.25">
      <c r="B413" s="123">
        <v>15</v>
      </c>
      <c r="C413" s="124">
        <v>2531.21</v>
      </c>
      <c r="D413" s="124">
        <v>2430.38</v>
      </c>
      <c r="E413" s="124">
        <v>2331.61</v>
      </c>
      <c r="F413" s="124">
        <v>2312.88</v>
      </c>
      <c r="G413" s="124">
        <v>2230.56</v>
      </c>
      <c r="H413" s="124">
        <v>2220.44</v>
      </c>
      <c r="I413" s="124">
        <v>2212.06</v>
      </c>
      <c r="J413" s="124">
        <v>2218.12</v>
      </c>
      <c r="K413" s="124">
        <v>2210.2800000000002</v>
      </c>
      <c r="L413" s="124">
        <v>2233.4899999999998</v>
      </c>
      <c r="M413" s="124">
        <v>2246.42</v>
      </c>
      <c r="N413" s="124">
        <v>2332.2399999999998</v>
      </c>
      <c r="O413" s="124">
        <v>2539.09</v>
      </c>
      <c r="P413" s="124">
        <v>2601.0300000000002</v>
      </c>
      <c r="Q413" s="124">
        <v>2545.4</v>
      </c>
      <c r="R413" s="124">
        <v>2542.12</v>
      </c>
      <c r="S413" s="124">
        <v>2526.6799999999998</v>
      </c>
      <c r="T413" s="124">
        <v>2523.15</v>
      </c>
      <c r="U413" s="124">
        <v>2520.29</v>
      </c>
      <c r="V413" s="124">
        <v>2504.71</v>
      </c>
      <c r="W413" s="124">
        <v>2498.36</v>
      </c>
      <c r="X413" s="124">
        <v>2498.11</v>
      </c>
      <c r="Y413" s="124">
        <v>2580.5100000000002</v>
      </c>
      <c r="Z413" s="124">
        <v>2626.51</v>
      </c>
    </row>
    <row r="414" spans="2:26" x14ac:dyDescent="0.25">
      <c r="B414" s="123">
        <v>16</v>
      </c>
      <c r="C414" s="124">
        <v>2592.81</v>
      </c>
      <c r="D414" s="124">
        <v>2434.98</v>
      </c>
      <c r="E414" s="124">
        <v>2325.4299999999998</v>
      </c>
      <c r="F414" s="124">
        <v>2316.7199999999998</v>
      </c>
      <c r="G414" s="124">
        <v>2250.17</v>
      </c>
      <c r="H414" s="124">
        <v>2240.73</v>
      </c>
      <c r="I414" s="124">
        <v>2219.9499999999998</v>
      </c>
      <c r="J414" s="124">
        <v>2221.67</v>
      </c>
      <c r="K414" s="124">
        <v>2217.92</v>
      </c>
      <c r="L414" s="124">
        <v>2240.2399999999998</v>
      </c>
      <c r="M414" s="124">
        <v>2257.23</v>
      </c>
      <c r="N414" s="124">
        <v>2256.83</v>
      </c>
      <c r="O414" s="124">
        <v>2478.96</v>
      </c>
      <c r="P414" s="124">
        <v>2545.0100000000002</v>
      </c>
      <c r="Q414" s="124">
        <v>2551.1799999999998</v>
      </c>
      <c r="R414" s="124">
        <v>2508.66</v>
      </c>
      <c r="S414" s="124">
        <v>2501.19</v>
      </c>
      <c r="T414" s="124">
        <v>2499.4299999999998</v>
      </c>
      <c r="U414" s="124">
        <v>2504.75</v>
      </c>
      <c r="V414" s="124">
        <v>2492.59</v>
      </c>
      <c r="W414" s="124">
        <v>2491.33</v>
      </c>
      <c r="X414" s="124">
        <v>2502.5500000000002</v>
      </c>
      <c r="Y414" s="124">
        <v>2507.48</v>
      </c>
      <c r="Z414" s="124">
        <v>2556.7199999999998</v>
      </c>
    </row>
    <row r="415" spans="2:26" x14ac:dyDescent="0.25">
      <c r="B415" s="123">
        <v>17</v>
      </c>
      <c r="C415" s="124">
        <v>2467.64</v>
      </c>
      <c r="D415" s="124">
        <v>2366.0100000000002</v>
      </c>
      <c r="E415" s="124">
        <v>2299.9299999999998</v>
      </c>
      <c r="F415" s="124">
        <v>2249.8200000000002</v>
      </c>
      <c r="G415" s="124">
        <v>2224.85</v>
      </c>
      <c r="H415" s="124">
        <v>2212.65</v>
      </c>
      <c r="I415" s="124">
        <v>2209.86</v>
      </c>
      <c r="J415" s="124">
        <v>2210.79</v>
      </c>
      <c r="K415" s="124">
        <v>2209.56</v>
      </c>
      <c r="L415" s="124">
        <v>2279.5500000000002</v>
      </c>
      <c r="M415" s="124">
        <v>2334.52</v>
      </c>
      <c r="N415" s="124">
        <v>2508.92</v>
      </c>
      <c r="O415" s="124">
        <v>2624.59</v>
      </c>
      <c r="P415" s="124">
        <v>2627.89</v>
      </c>
      <c r="Q415" s="124">
        <v>2568.1799999999998</v>
      </c>
      <c r="R415" s="124">
        <v>2586.0300000000002</v>
      </c>
      <c r="S415" s="124">
        <v>2531.4</v>
      </c>
      <c r="T415" s="124">
        <v>2503.6</v>
      </c>
      <c r="U415" s="124">
        <v>2499.5100000000002</v>
      </c>
      <c r="V415" s="124">
        <v>2478.39</v>
      </c>
      <c r="W415" s="124">
        <v>2441.4499999999998</v>
      </c>
      <c r="X415" s="124">
        <v>2434.2600000000002</v>
      </c>
      <c r="Y415" s="124">
        <v>2433.5700000000002</v>
      </c>
      <c r="Z415" s="124">
        <v>2490.79</v>
      </c>
    </row>
    <row r="416" spans="2:26" x14ac:dyDescent="0.25">
      <c r="B416" s="123">
        <v>18</v>
      </c>
      <c r="C416" s="124">
        <v>2329.42</v>
      </c>
      <c r="D416" s="124">
        <v>2222.67</v>
      </c>
      <c r="E416" s="124">
        <v>2226.62</v>
      </c>
      <c r="F416" s="124">
        <v>2216.5700000000002</v>
      </c>
      <c r="G416" s="124">
        <v>2200.1999999999998</v>
      </c>
      <c r="H416" s="124">
        <v>2165.23</v>
      </c>
      <c r="I416" s="124">
        <v>2170.06</v>
      </c>
      <c r="J416" s="124">
        <v>2149.41</v>
      </c>
      <c r="K416" s="124">
        <v>2162.41</v>
      </c>
      <c r="L416" s="124">
        <v>2227.0700000000002</v>
      </c>
      <c r="M416" s="124">
        <v>2327.91</v>
      </c>
      <c r="N416" s="124">
        <v>2489.1799999999998</v>
      </c>
      <c r="O416" s="124">
        <v>2585.09</v>
      </c>
      <c r="P416" s="124">
        <v>2575.84</v>
      </c>
      <c r="Q416" s="124">
        <v>2512.7800000000002</v>
      </c>
      <c r="R416" s="124">
        <v>2540.5300000000002</v>
      </c>
      <c r="S416" s="124">
        <v>2497.38</v>
      </c>
      <c r="T416" s="124">
        <v>2499.34</v>
      </c>
      <c r="U416" s="124">
        <v>2501.2600000000002</v>
      </c>
      <c r="V416" s="124">
        <v>2445.15</v>
      </c>
      <c r="W416" s="124">
        <v>2482.25</v>
      </c>
      <c r="X416" s="124">
        <v>2490.9299999999998</v>
      </c>
      <c r="Y416" s="124">
        <v>2490.06</v>
      </c>
      <c r="Z416" s="124">
        <v>2521.1</v>
      </c>
    </row>
    <row r="417" spans="2:26" x14ac:dyDescent="0.25">
      <c r="B417" s="123">
        <v>19</v>
      </c>
      <c r="C417" s="124">
        <v>2333.6999999999998</v>
      </c>
      <c r="D417" s="124">
        <v>2223.77</v>
      </c>
      <c r="E417" s="124">
        <v>2222.5700000000002</v>
      </c>
      <c r="F417" s="124">
        <v>2221.3000000000002</v>
      </c>
      <c r="G417" s="124">
        <v>2197.17</v>
      </c>
      <c r="H417" s="124">
        <v>2189.7199999999998</v>
      </c>
      <c r="I417" s="124">
        <v>2163.73</v>
      </c>
      <c r="J417" s="124">
        <v>2141.9699999999998</v>
      </c>
      <c r="K417" s="124">
        <v>2151.64</v>
      </c>
      <c r="L417" s="124">
        <v>2239.06</v>
      </c>
      <c r="M417" s="124">
        <v>2260.75</v>
      </c>
      <c r="N417" s="124">
        <v>2255.6799999999998</v>
      </c>
      <c r="O417" s="124">
        <v>2535.62</v>
      </c>
      <c r="P417" s="124">
        <v>2511.0300000000002</v>
      </c>
      <c r="Q417" s="124">
        <v>2506.9299999999998</v>
      </c>
      <c r="R417" s="124">
        <v>2512.87</v>
      </c>
      <c r="S417" s="124">
        <v>2511.04</v>
      </c>
      <c r="T417" s="124">
        <v>2493.9699999999998</v>
      </c>
      <c r="U417" s="124">
        <v>2497.84</v>
      </c>
      <c r="V417" s="124">
        <v>2469.25</v>
      </c>
      <c r="W417" s="124">
        <v>2457.09</v>
      </c>
      <c r="X417" s="124">
        <v>2464.31</v>
      </c>
      <c r="Y417" s="124">
        <v>2466.59</v>
      </c>
      <c r="Z417" s="124">
        <v>2368.75</v>
      </c>
    </row>
    <row r="418" spans="2:26" x14ac:dyDescent="0.25">
      <c r="B418" s="123">
        <v>20</v>
      </c>
      <c r="C418" s="124">
        <v>2327.2399999999998</v>
      </c>
      <c r="D418" s="124">
        <v>2324.7199999999998</v>
      </c>
      <c r="E418" s="124">
        <v>2222.61</v>
      </c>
      <c r="F418" s="124">
        <v>2208.4899999999998</v>
      </c>
      <c r="G418" s="124">
        <v>2199.36</v>
      </c>
      <c r="H418" s="124">
        <v>2197.5700000000002</v>
      </c>
      <c r="I418" s="124">
        <v>2191.2199999999998</v>
      </c>
      <c r="J418" s="124">
        <v>2184.59</v>
      </c>
      <c r="K418" s="124">
        <v>2188.3000000000002</v>
      </c>
      <c r="L418" s="124">
        <v>2242.48</v>
      </c>
      <c r="M418" s="124">
        <v>2316.8200000000002</v>
      </c>
      <c r="N418" s="124">
        <v>2449.65</v>
      </c>
      <c r="O418" s="124">
        <v>2523.34</v>
      </c>
      <c r="P418" s="124">
        <v>2527.31</v>
      </c>
      <c r="Q418" s="124">
        <v>2524.67</v>
      </c>
      <c r="R418" s="124">
        <v>2524.81</v>
      </c>
      <c r="S418" s="124">
        <v>2551.5300000000002</v>
      </c>
      <c r="T418" s="124">
        <v>2501.15</v>
      </c>
      <c r="U418" s="124">
        <v>2501.08</v>
      </c>
      <c r="V418" s="124">
        <v>2454.94</v>
      </c>
      <c r="W418" s="124">
        <v>2450.8000000000002</v>
      </c>
      <c r="X418" s="124">
        <v>2456.59</v>
      </c>
      <c r="Y418" s="124">
        <v>2449.11</v>
      </c>
      <c r="Z418" s="124">
        <v>2508.9699999999998</v>
      </c>
    </row>
    <row r="419" spans="2:26" x14ac:dyDescent="0.25">
      <c r="B419" s="123">
        <v>21</v>
      </c>
      <c r="C419" s="124">
        <v>2402.7399999999998</v>
      </c>
      <c r="D419" s="124">
        <v>2330.56</v>
      </c>
      <c r="E419" s="124">
        <v>2220.31</v>
      </c>
      <c r="F419" s="124">
        <v>2220.6799999999998</v>
      </c>
      <c r="G419" s="124">
        <v>2215.48</v>
      </c>
      <c r="H419" s="124">
        <v>2201.91</v>
      </c>
      <c r="I419" s="124">
        <v>2209.29</v>
      </c>
      <c r="J419" s="124">
        <v>2207.84</v>
      </c>
      <c r="K419" s="124">
        <v>2233.65</v>
      </c>
      <c r="L419" s="124">
        <v>2294.44</v>
      </c>
      <c r="M419" s="124">
        <v>2332.86</v>
      </c>
      <c r="N419" s="124">
        <v>2430.96</v>
      </c>
      <c r="O419" s="124">
        <v>2527.17</v>
      </c>
      <c r="P419" s="124">
        <v>2595</v>
      </c>
      <c r="Q419" s="124">
        <v>2581.25</v>
      </c>
      <c r="R419" s="124">
        <v>2594.02</v>
      </c>
      <c r="S419" s="124">
        <v>2547.58</v>
      </c>
      <c r="T419" s="124">
        <v>2524.5100000000002</v>
      </c>
      <c r="U419" s="124">
        <v>2513.02</v>
      </c>
      <c r="V419" s="124">
        <v>2494.59</v>
      </c>
      <c r="W419" s="124">
        <v>2495.5500000000002</v>
      </c>
      <c r="X419" s="124">
        <v>2492.44</v>
      </c>
      <c r="Y419" s="124">
        <v>2486.8000000000002</v>
      </c>
      <c r="Z419" s="124">
        <v>2542.5500000000002</v>
      </c>
    </row>
    <row r="420" spans="2:26" x14ac:dyDescent="0.25">
      <c r="B420" s="123">
        <v>22</v>
      </c>
      <c r="C420" s="124">
        <v>2443</v>
      </c>
      <c r="D420" s="124">
        <v>2329.63</v>
      </c>
      <c r="E420" s="124">
        <v>2225.5100000000002</v>
      </c>
      <c r="F420" s="124">
        <v>2225.02</v>
      </c>
      <c r="G420" s="124">
        <v>2224.66</v>
      </c>
      <c r="H420" s="124">
        <v>2220.12</v>
      </c>
      <c r="I420" s="124">
        <v>2221.58</v>
      </c>
      <c r="J420" s="124">
        <v>2224.4</v>
      </c>
      <c r="K420" s="124">
        <v>2219</v>
      </c>
      <c r="L420" s="124">
        <v>2254.2199999999998</v>
      </c>
      <c r="M420" s="124">
        <v>2282.52</v>
      </c>
      <c r="N420" s="124">
        <v>2414.12</v>
      </c>
      <c r="O420" s="124">
        <v>2529.31</v>
      </c>
      <c r="P420" s="124">
        <v>2600.23</v>
      </c>
      <c r="Q420" s="124">
        <v>2600.86</v>
      </c>
      <c r="R420" s="124">
        <v>2601.44</v>
      </c>
      <c r="S420" s="124">
        <v>2602.42</v>
      </c>
      <c r="T420" s="124">
        <v>2601.33</v>
      </c>
      <c r="U420" s="124">
        <v>2599.56</v>
      </c>
      <c r="V420" s="124">
        <v>2590.75</v>
      </c>
      <c r="W420" s="124">
        <v>2587.8200000000002</v>
      </c>
      <c r="X420" s="124">
        <v>2594.21</v>
      </c>
      <c r="Y420" s="124">
        <v>2586.91</v>
      </c>
      <c r="Z420" s="124">
        <v>2605.36</v>
      </c>
    </row>
    <row r="421" spans="2:26" x14ac:dyDescent="0.25">
      <c r="B421" s="123">
        <v>23</v>
      </c>
      <c r="C421" s="124">
        <v>2575.2800000000002</v>
      </c>
      <c r="D421" s="124">
        <v>2485.16</v>
      </c>
      <c r="E421" s="124">
        <v>2394.4699999999998</v>
      </c>
      <c r="F421" s="124">
        <v>2231.7600000000002</v>
      </c>
      <c r="G421" s="124">
        <v>2223.62</v>
      </c>
      <c r="H421" s="124">
        <v>2223.79</v>
      </c>
      <c r="I421" s="124">
        <v>2224.5300000000002</v>
      </c>
      <c r="J421" s="124">
        <v>2225.64</v>
      </c>
      <c r="K421" s="124">
        <v>2213.04</v>
      </c>
      <c r="L421" s="124">
        <v>2238.59</v>
      </c>
      <c r="M421" s="124">
        <v>2253.0300000000002</v>
      </c>
      <c r="N421" s="124">
        <v>2255.31</v>
      </c>
      <c r="O421" s="124">
        <v>2331.41</v>
      </c>
      <c r="P421" s="124">
        <v>2550.7600000000002</v>
      </c>
      <c r="Q421" s="124">
        <v>2603.5300000000002</v>
      </c>
      <c r="R421" s="124">
        <v>2611.13</v>
      </c>
      <c r="S421" s="124">
        <v>2610.75</v>
      </c>
      <c r="T421" s="124">
        <v>2610.11</v>
      </c>
      <c r="U421" s="124">
        <v>2609.4299999999998</v>
      </c>
      <c r="V421" s="124">
        <v>2608.06</v>
      </c>
      <c r="W421" s="124">
        <v>2605.5300000000002</v>
      </c>
      <c r="X421" s="124">
        <v>2594.3200000000002</v>
      </c>
      <c r="Y421" s="124">
        <v>2588.98</v>
      </c>
      <c r="Z421" s="124">
        <v>2610.02</v>
      </c>
    </row>
    <row r="422" spans="2:26" x14ac:dyDescent="0.25">
      <c r="B422" s="123">
        <v>24</v>
      </c>
      <c r="C422" s="124">
        <v>2567.7399999999998</v>
      </c>
      <c r="D422" s="124">
        <v>2437.2600000000002</v>
      </c>
      <c r="E422" s="124">
        <v>2321.1799999999998</v>
      </c>
      <c r="F422" s="124">
        <v>2228.04</v>
      </c>
      <c r="G422" s="124">
        <v>2220.2800000000002</v>
      </c>
      <c r="H422" s="124">
        <v>2215.39</v>
      </c>
      <c r="I422" s="124">
        <v>2220.9499999999998</v>
      </c>
      <c r="J422" s="124">
        <v>2201.83</v>
      </c>
      <c r="K422" s="124">
        <v>2219.7399999999998</v>
      </c>
      <c r="L422" s="124">
        <v>2223.39</v>
      </c>
      <c r="M422" s="124">
        <v>2252.4699999999998</v>
      </c>
      <c r="N422" s="124">
        <v>2437.56</v>
      </c>
      <c r="O422" s="124">
        <v>2499.2199999999998</v>
      </c>
      <c r="P422" s="124">
        <v>2551.16</v>
      </c>
      <c r="Q422" s="124">
        <v>2582.39</v>
      </c>
      <c r="R422" s="124">
        <v>2611.6999999999998</v>
      </c>
      <c r="S422" s="124">
        <v>2542.08</v>
      </c>
      <c r="T422" s="124">
        <v>2536.8000000000002</v>
      </c>
      <c r="U422" s="124">
        <v>2527.54</v>
      </c>
      <c r="V422" s="124">
        <v>2469.63</v>
      </c>
      <c r="W422" s="124">
        <v>2501.62</v>
      </c>
      <c r="X422" s="124">
        <v>2505.54</v>
      </c>
      <c r="Y422" s="124">
        <v>2639.99</v>
      </c>
      <c r="Z422" s="124">
        <v>2515.38</v>
      </c>
    </row>
    <row r="423" spans="2:26" x14ac:dyDescent="0.25">
      <c r="B423" s="123">
        <v>25</v>
      </c>
      <c r="C423" s="124">
        <v>2548.71</v>
      </c>
      <c r="D423" s="124">
        <v>2426.38</v>
      </c>
      <c r="E423" s="124">
        <v>2222.98</v>
      </c>
      <c r="F423" s="124">
        <v>2222.06</v>
      </c>
      <c r="G423" s="124">
        <v>2215.48</v>
      </c>
      <c r="H423" s="124">
        <v>2207.5</v>
      </c>
      <c r="I423" s="124">
        <v>2210.36</v>
      </c>
      <c r="J423" s="124">
        <v>2197.15</v>
      </c>
      <c r="K423" s="124">
        <v>2215.1799999999998</v>
      </c>
      <c r="L423" s="124">
        <v>2216.67</v>
      </c>
      <c r="M423" s="124">
        <v>2228.5100000000002</v>
      </c>
      <c r="N423" s="124">
        <v>2356.33</v>
      </c>
      <c r="O423" s="124">
        <v>2236.85</v>
      </c>
      <c r="P423" s="124">
        <v>2310.7199999999998</v>
      </c>
      <c r="Q423" s="124">
        <v>2355.59</v>
      </c>
      <c r="R423" s="124">
        <v>2352</v>
      </c>
      <c r="S423" s="124">
        <v>2354.37</v>
      </c>
      <c r="T423" s="124">
        <v>2309.44</v>
      </c>
      <c r="U423" s="124">
        <v>2307.75</v>
      </c>
      <c r="V423" s="124">
        <v>2227.21</v>
      </c>
      <c r="W423" s="124">
        <v>2360.91</v>
      </c>
      <c r="X423" s="124">
        <v>2506.52</v>
      </c>
      <c r="Y423" s="124">
        <v>2584.4899999999998</v>
      </c>
      <c r="Z423" s="124">
        <v>2512.65</v>
      </c>
    </row>
    <row r="424" spans="2:26" x14ac:dyDescent="0.25">
      <c r="B424" s="123">
        <v>26</v>
      </c>
      <c r="C424" s="124">
        <v>2531.31</v>
      </c>
      <c r="D424" s="124">
        <v>2422.0500000000002</v>
      </c>
      <c r="E424" s="124">
        <v>2296.63</v>
      </c>
      <c r="F424" s="124">
        <v>2215.04</v>
      </c>
      <c r="G424" s="124">
        <v>2211.15</v>
      </c>
      <c r="H424" s="124">
        <v>2200.44</v>
      </c>
      <c r="I424" s="124">
        <v>2207.71</v>
      </c>
      <c r="J424" s="124">
        <v>2200.25</v>
      </c>
      <c r="K424" s="124">
        <v>2212.4699999999998</v>
      </c>
      <c r="L424" s="124">
        <v>2219.7199999999998</v>
      </c>
      <c r="M424" s="124">
        <v>2230.58</v>
      </c>
      <c r="N424" s="124">
        <v>2340.58</v>
      </c>
      <c r="O424" s="124">
        <v>2343.7399999999998</v>
      </c>
      <c r="P424" s="124">
        <v>2363.48</v>
      </c>
      <c r="Q424" s="124">
        <v>2345.25</v>
      </c>
      <c r="R424" s="124">
        <v>2345.61</v>
      </c>
      <c r="S424" s="124">
        <v>2344.59</v>
      </c>
      <c r="T424" s="124">
        <v>2339.12</v>
      </c>
      <c r="U424" s="124">
        <v>2338.89</v>
      </c>
      <c r="V424" s="124">
        <v>2232.17</v>
      </c>
      <c r="W424" s="124">
        <v>2240.5</v>
      </c>
      <c r="X424" s="124">
        <v>2444.4499999999998</v>
      </c>
      <c r="Y424" s="124">
        <v>2550.25</v>
      </c>
      <c r="Z424" s="124">
        <v>2441.17</v>
      </c>
    </row>
    <row r="425" spans="2:26" x14ac:dyDescent="0.25">
      <c r="B425" s="123">
        <v>27</v>
      </c>
      <c r="C425" s="124">
        <v>2379.73</v>
      </c>
      <c r="D425" s="124">
        <v>2323.21</v>
      </c>
      <c r="E425" s="124">
        <v>2221.9299999999998</v>
      </c>
      <c r="F425" s="124">
        <v>2215.6799999999998</v>
      </c>
      <c r="G425" s="124">
        <v>2216.7800000000002</v>
      </c>
      <c r="H425" s="124">
        <v>2207.84</v>
      </c>
      <c r="I425" s="124">
        <v>2227.9899999999998</v>
      </c>
      <c r="J425" s="124">
        <v>2207.77</v>
      </c>
      <c r="K425" s="124">
        <v>2229.2800000000002</v>
      </c>
      <c r="L425" s="124">
        <v>2245.66</v>
      </c>
      <c r="M425" s="124">
        <v>2249.09</v>
      </c>
      <c r="N425" s="124">
        <v>2420.0300000000002</v>
      </c>
      <c r="O425" s="124">
        <v>2369.38</v>
      </c>
      <c r="P425" s="124">
        <v>2372.4</v>
      </c>
      <c r="Q425" s="124">
        <v>2372.3000000000002</v>
      </c>
      <c r="R425" s="124">
        <v>2363.4699999999998</v>
      </c>
      <c r="S425" s="124">
        <v>2359.69</v>
      </c>
      <c r="T425" s="124">
        <v>2341.35</v>
      </c>
      <c r="U425" s="124">
        <v>2341.5300000000002</v>
      </c>
      <c r="V425" s="124">
        <v>2340.15</v>
      </c>
      <c r="W425" s="124">
        <v>2361.84</v>
      </c>
      <c r="X425" s="124">
        <v>2529.81</v>
      </c>
      <c r="Y425" s="124">
        <v>2624.75</v>
      </c>
      <c r="Z425" s="124">
        <v>2525.67</v>
      </c>
    </row>
    <row r="426" spans="2:26" x14ac:dyDescent="0.25">
      <c r="B426" s="123">
        <v>28</v>
      </c>
      <c r="C426" s="124">
        <v>2549.38</v>
      </c>
      <c r="D426" s="124">
        <v>2396.4699999999998</v>
      </c>
      <c r="E426" s="124">
        <v>2321.62</v>
      </c>
      <c r="F426" s="124">
        <v>2278.12</v>
      </c>
      <c r="G426" s="124">
        <v>2228.0300000000002</v>
      </c>
      <c r="H426" s="124">
        <v>2218.06</v>
      </c>
      <c r="I426" s="124">
        <v>2222.2800000000002</v>
      </c>
      <c r="J426" s="124">
        <v>2210.54</v>
      </c>
      <c r="K426" s="124">
        <v>2225.98</v>
      </c>
      <c r="L426" s="124">
        <v>2256.4499999999998</v>
      </c>
      <c r="M426" s="124">
        <v>2295.0500000000002</v>
      </c>
      <c r="N426" s="124">
        <v>2434.19</v>
      </c>
      <c r="O426" s="124">
        <v>2559.06</v>
      </c>
      <c r="P426" s="124">
        <v>2558.6999999999998</v>
      </c>
      <c r="Q426" s="124">
        <v>2563.52</v>
      </c>
      <c r="R426" s="124">
        <v>2563.48</v>
      </c>
      <c r="S426" s="124">
        <v>2548.08</v>
      </c>
      <c r="T426" s="124">
        <v>2543.77</v>
      </c>
      <c r="U426" s="124">
        <v>2536.69</v>
      </c>
      <c r="V426" s="124">
        <v>2483.25</v>
      </c>
      <c r="W426" s="124">
        <v>2476.84</v>
      </c>
      <c r="X426" s="124">
        <v>2478.42</v>
      </c>
      <c r="Y426" s="124">
        <v>2580.2399999999998</v>
      </c>
      <c r="Z426" s="124">
        <v>2490.5100000000002</v>
      </c>
    </row>
    <row r="427" spans="2:26" x14ac:dyDescent="0.25">
      <c r="B427" s="123">
        <v>29</v>
      </c>
      <c r="C427" s="124">
        <v>2499.3000000000002</v>
      </c>
      <c r="D427" s="124">
        <v>2341.9699999999998</v>
      </c>
      <c r="E427" s="124">
        <v>2289.4699999999998</v>
      </c>
      <c r="F427" s="124">
        <v>2228.13</v>
      </c>
      <c r="G427" s="124">
        <v>2242.4899999999998</v>
      </c>
      <c r="H427" s="124">
        <v>2222.16</v>
      </c>
      <c r="I427" s="124">
        <v>2220.73</v>
      </c>
      <c r="J427" s="124">
        <v>2226.8200000000002</v>
      </c>
      <c r="K427" s="124">
        <v>2242.66</v>
      </c>
      <c r="L427" s="124">
        <v>2277.56</v>
      </c>
      <c r="M427" s="124">
        <v>2315.14</v>
      </c>
      <c r="N427" s="124">
        <v>2448.08</v>
      </c>
      <c r="O427" s="124">
        <v>2587.64</v>
      </c>
      <c r="P427" s="124">
        <v>2656.01</v>
      </c>
      <c r="Q427" s="124">
        <v>2656.32</v>
      </c>
      <c r="R427" s="124">
        <v>2548</v>
      </c>
      <c r="S427" s="124">
        <v>2574.5500000000002</v>
      </c>
      <c r="T427" s="124">
        <v>2551.33</v>
      </c>
      <c r="U427" s="124">
        <v>2551.5100000000002</v>
      </c>
      <c r="V427" s="124">
        <v>2542.37</v>
      </c>
      <c r="W427" s="124">
        <v>2533.46</v>
      </c>
      <c r="X427" s="124">
        <v>2529.63</v>
      </c>
      <c r="Y427" s="124">
        <v>2585.67</v>
      </c>
      <c r="Z427" s="124">
        <v>2515.25</v>
      </c>
    </row>
    <row r="428" spans="2:26" ht="15.75" customHeight="1" x14ac:dyDescent="0.25">
      <c r="B428" s="123">
        <v>30</v>
      </c>
      <c r="C428" s="124">
        <v>2567.11</v>
      </c>
      <c r="D428" s="124">
        <v>2387.14</v>
      </c>
      <c r="E428" s="124">
        <v>2321.88</v>
      </c>
      <c r="F428" s="124">
        <v>2240.4299999999998</v>
      </c>
      <c r="G428" s="124">
        <v>2263.9299999999998</v>
      </c>
      <c r="H428" s="124">
        <v>2243.4299999999998</v>
      </c>
      <c r="I428" s="124">
        <v>2235.08</v>
      </c>
      <c r="J428" s="124">
        <v>2220.61</v>
      </c>
      <c r="K428" s="124">
        <v>2220.6999999999998</v>
      </c>
      <c r="L428" s="124">
        <v>2264.5300000000002</v>
      </c>
      <c r="M428" s="124">
        <v>2282.0100000000002</v>
      </c>
      <c r="N428" s="124">
        <v>2297.66</v>
      </c>
      <c r="O428" s="124">
        <v>2373.67</v>
      </c>
      <c r="P428" s="124">
        <v>2598.7399999999998</v>
      </c>
      <c r="Q428" s="124">
        <v>2603.58</v>
      </c>
      <c r="R428" s="124">
        <v>2529.3000000000002</v>
      </c>
      <c r="S428" s="124">
        <v>2525.37</v>
      </c>
      <c r="T428" s="124">
        <v>2459.67</v>
      </c>
      <c r="U428" s="124">
        <v>2467.52</v>
      </c>
      <c r="V428" s="124">
        <v>2524.73</v>
      </c>
      <c r="W428" s="124">
        <v>2466.8000000000002</v>
      </c>
      <c r="X428" s="124">
        <v>2515.73</v>
      </c>
      <c r="Y428" s="124">
        <v>2574.23</v>
      </c>
      <c r="Z428" s="124">
        <v>2458.7600000000002</v>
      </c>
    </row>
    <row r="429" spans="2:26" x14ac:dyDescent="0.25">
      <c r="B429" s="123">
        <v>31</v>
      </c>
      <c r="C429" s="124">
        <v>2479.83</v>
      </c>
      <c r="D429" s="124">
        <v>2340.21</v>
      </c>
      <c r="E429" s="124">
        <v>2274.4899999999998</v>
      </c>
      <c r="F429" s="124">
        <v>2262.37</v>
      </c>
      <c r="G429" s="124">
        <v>2210.9899999999998</v>
      </c>
      <c r="H429" s="124">
        <v>2200.31</v>
      </c>
      <c r="I429" s="124">
        <v>2178.3000000000002</v>
      </c>
      <c r="J429" s="124">
        <v>2127.54</v>
      </c>
      <c r="K429" s="124">
        <v>2158.77</v>
      </c>
      <c r="L429" s="124">
        <v>2226.4499999999998</v>
      </c>
      <c r="M429" s="124">
        <v>2232.85</v>
      </c>
      <c r="N429" s="124">
        <v>2289.5</v>
      </c>
      <c r="O429" s="124">
        <v>2380.3200000000002</v>
      </c>
      <c r="P429" s="124">
        <v>2390.91</v>
      </c>
      <c r="Q429" s="124">
        <v>2387.16</v>
      </c>
      <c r="R429" s="124">
        <v>2426.67</v>
      </c>
      <c r="S429" s="124">
        <v>2418.3200000000002</v>
      </c>
      <c r="T429" s="124">
        <v>2401.3200000000002</v>
      </c>
      <c r="U429" s="124">
        <v>2386.08</v>
      </c>
      <c r="V429" s="124">
        <v>2249.14</v>
      </c>
      <c r="W429" s="124">
        <v>2498</v>
      </c>
      <c r="X429" s="124">
        <v>2502.34</v>
      </c>
      <c r="Y429" s="124">
        <v>2588.39</v>
      </c>
      <c r="Z429" s="124">
        <v>2426.52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2566.2399999999998</v>
      </c>
      <c r="D435" s="124">
        <v>2594.63</v>
      </c>
      <c r="E435" s="124">
        <v>2445.4899999999998</v>
      </c>
      <c r="F435" s="124">
        <v>2384.7600000000002</v>
      </c>
      <c r="G435" s="124">
        <v>2302.37</v>
      </c>
      <c r="H435" s="124">
        <v>2273.5500000000002</v>
      </c>
      <c r="I435" s="124">
        <v>2267.9</v>
      </c>
      <c r="J435" s="124">
        <v>2270.54</v>
      </c>
      <c r="K435" s="124">
        <v>2272.86</v>
      </c>
      <c r="L435" s="124">
        <v>2294.2399999999998</v>
      </c>
      <c r="M435" s="124">
        <v>2290.08</v>
      </c>
      <c r="N435" s="124">
        <v>2329.41</v>
      </c>
      <c r="O435" s="124">
        <v>2442.56</v>
      </c>
      <c r="P435" s="124">
        <v>2453.7800000000002</v>
      </c>
      <c r="Q435" s="124">
        <v>2524.12</v>
      </c>
      <c r="R435" s="124">
        <v>2534.98</v>
      </c>
      <c r="S435" s="124">
        <v>2508.79</v>
      </c>
      <c r="T435" s="124">
        <v>2590.39</v>
      </c>
      <c r="U435" s="124">
        <v>2620.08</v>
      </c>
      <c r="V435" s="124">
        <v>2585.73</v>
      </c>
      <c r="W435" s="124">
        <v>2555.14</v>
      </c>
      <c r="X435" s="124">
        <v>2550.27</v>
      </c>
      <c r="Y435" s="124">
        <v>2544.6799999999998</v>
      </c>
      <c r="Z435" s="124">
        <v>2553.5500000000002</v>
      </c>
    </row>
    <row r="436" spans="2:26" x14ac:dyDescent="0.25">
      <c r="B436" s="123">
        <v>2</v>
      </c>
      <c r="C436" s="124">
        <v>2416.29</v>
      </c>
      <c r="D436" s="124">
        <v>2378.4699999999998</v>
      </c>
      <c r="E436" s="124">
        <v>2302.48</v>
      </c>
      <c r="F436" s="124">
        <v>2284.9899999999998</v>
      </c>
      <c r="G436" s="124">
        <v>2263.13</v>
      </c>
      <c r="H436" s="124">
        <v>2249.1999999999998</v>
      </c>
      <c r="I436" s="124">
        <v>2244.6999999999998</v>
      </c>
      <c r="J436" s="124">
        <v>2214.84</v>
      </c>
      <c r="K436" s="124">
        <v>2216.2800000000002</v>
      </c>
      <c r="L436" s="124">
        <v>2249.4699999999998</v>
      </c>
      <c r="M436" s="124">
        <v>2251.27</v>
      </c>
      <c r="N436" s="124">
        <v>2245.5700000000002</v>
      </c>
      <c r="O436" s="124">
        <v>2277.0300000000002</v>
      </c>
      <c r="P436" s="124">
        <v>2371.39</v>
      </c>
      <c r="Q436" s="124">
        <v>2398.9</v>
      </c>
      <c r="R436" s="124">
        <v>2396.81</v>
      </c>
      <c r="S436" s="124">
        <v>2396.02</v>
      </c>
      <c r="T436" s="124">
        <v>2463.7800000000002</v>
      </c>
      <c r="U436" s="124">
        <v>2470.5100000000002</v>
      </c>
      <c r="V436" s="124">
        <v>2455.2399999999998</v>
      </c>
      <c r="W436" s="124">
        <v>2476.67</v>
      </c>
      <c r="X436" s="124">
        <v>2459.69</v>
      </c>
      <c r="Y436" s="124">
        <v>2461.59</v>
      </c>
      <c r="Z436" s="124">
        <v>2446.58</v>
      </c>
    </row>
    <row r="437" spans="2:26" x14ac:dyDescent="0.25">
      <c r="B437" s="123">
        <v>3</v>
      </c>
      <c r="C437" s="124">
        <v>2429.65</v>
      </c>
      <c r="D437" s="124">
        <v>2286.7800000000002</v>
      </c>
      <c r="E437" s="124">
        <v>2283.3200000000002</v>
      </c>
      <c r="F437" s="124">
        <v>2279.5500000000002</v>
      </c>
      <c r="G437" s="124">
        <v>2204.98</v>
      </c>
      <c r="H437" s="124">
        <v>2121.0500000000002</v>
      </c>
      <c r="I437" s="124">
        <v>2101.06</v>
      </c>
      <c r="J437" s="124">
        <v>2097.12</v>
      </c>
      <c r="K437" s="124">
        <v>2100.14</v>
      </c>
      <c r="L437" s="124">
        <v>2246.87</v>
      </c>
      <c r="M437" s="124">
        <v>2270.86</v>
      </c>
      <c r="N437" s="124">
        <v>2398.1</v>
      </c>
      <c r="O437" s="124">
        <v>2409.0500000000002</v>
      </c>
      <c r="P437" s="124">
        <v>2407.02</v>
      </c>
      <c r="Q437" s="124">
        <v>2407.38</v>
      </c>
      <c r="R437" s="124">
        <v>2403.34</v>
      </c>
      <c r="S437" s="124">
        <v>2403.2399999999998</v>
      </c>
      <c r="T437" s="124">
        <v>2617.0700000000002</v>
      </c>
      <c r="U437" s="124">
        <v>2603.6999999999998</v>
      </c>
      <c r="V437" s="124">
        <v>2540.86</v>
      </c>
      <c r="W437" s="124">
        <v>2571.91</v>
      </c>
      <c r="X437" s="124">
        <v>2549.92</v>
      </c>
      <c r="Y437" s="124">
        <v>2462.4899999999998</v>
      </c>
      <c r="Z437" s="124">
        <v>2483.19</v>
      </c>
    </row>
    <row r="438" spans="2:26" x14ac:dyDescent="0.25">
      <c r="B438" s="123">
        <v>4</v>
      </c>
      <c r="C438" s="124">
        <v>2321.2399999999998</v>
      </c>
      <c r="D438" s="124">
        <v>2274.29</v>
      </c>
      <c r="E438" s="124">
        <v>2269.44</v>
      </c>
      <c r="F438" s="124">
        <v>2263.5300000000002</v>
      </c>
      <c r="G438" s="124">
        <v>2202.7399999999998</v>
      </c>
      <c r="H438" s="124">
        <v>1540.69</v>
      </c>
      <c r="I438" s="124">
        <v>1540.69</v>
      </c>
      <c r="J438" s="124">
        <v>1540.69</v>
      </c>
      <c r="K438" s="124">
        <v>1540.69</v>
      </c>
      <c r="L438" s="124">
        <v>2234.42</v>
      </c>
      <c r="M438" s="124">
        <v>2280.94</v>
      </c>
      <c r="N438" s="124">
        <v>2388.04</v>
      </c>
      <c r="O438" s="124">
        <v>2414.83</v>
      </c>
      <c r="P438" s="124">
        <v>2463.7399999999998</v>
      </c>
      <c r="Q438" s="124">
        <v>2347.71</v>
      </c>
      <c r="R438" s="124">
        <v>2346.5100000000002</v>
      </c>
      <c r="S438" s="124">
        <v>2345.25</v>
      </c>
      <c r="T438" s="124">
        <v>2620.04</v>
      </c>
      <c r="U438" s="124">
        <v>2632.2</v>
      </c>
      <c r="V438" s="124">
        <v>2431.04</v>
      </c>
      <c r="W438" s="124">
        <v>2424.3000000000002</v>
      </c>
      <c r="X438" s="124">
        <v>2485.0500000000002</v>
      </c>
      <c r="Y438" s="124">
        <v>2449.4299999999998</v>
      </c>
      <c r="Z438" s="124">
        <v>2461.9899999999998</v>
      </c>
    </row>
    <row r="439" spans="2:26" x14ac:dyDescent="0.25">
      <c r="B439" s="123">
        <v>5</v>
      </c>
      <c r="C439" s="124">
        <v>2429.0100000000002</v>
      </c>
      <c r="D439" s="124">
        <v>2361.65</v>
      </c>
      <c r="E439" s="124">
        <v>2296.7600000000002</v>
      </c>
      <c r="F439" s="124">
        <v>2272.37</v>
      </c>
      <c r="G439" s="124">
        <v>2252.0700000000002</v>
      </c>
      <c r="H439" s="124">
        <v>2221.66</v>
      </c>
      <c r="I439" s="124">
        <v>1970.14</v>
      </c>
      <c r="J439" s="124">
        <v>2257.5700000000002</v>
      </c>
      <c r="K439" s="124">
        <v>2269.42</v>
      </c>
      <c r="L439" s="124">
        <v>2285.67</v>
      </c>
      <c r="M439" s="124">
        <v>2294.77</v>
      </c>
      <c r="N439" s="124">
        <v>2519.19</v>
      </c>
      <c r="O439" s="124">
        <v>2613.1799999999998</v>
      </c>
      <c r="P439" s="124">
        <v>2657.83</v>
      </c>
      <c r="Q439" s="124">
        <v>2654.62</v>
      </c>
      <c r="R439" s="124">
        <v>2647.61</v>
      </c>
      <c r="S439" s="124">
        <v>2616.85</v>
      </c>
      <c r="T439" s="124">
        <v>2656.98</v>
      </c>
      <c r="U439" s="124">
        <v>2658.08</v>
      </c>
      <c r="V439" s="124">
        <v>2660.45</v>
      </c>
      <c r="W439" s="124">
        <v>2652.5</v>
      </c>
      <c r="X439" s="124">
        <v>2654.75</v>
      </c>
      <c r="Y439" s="124">
        <v>2660.1</v>
      </c>
      <c r="Z439" s="124">
        <v>2659.22</v>
      </c>
    </row>
    <row r="440" spans="2:26" x14ac:dyDescent="0.25">
      <c r="B440" s="123">
        <v>6</v>
      </c>
      <c r="C440" s="124">
        <v>2561.66</v>
      </c>
      <c r="D440" s="124">
        <v>2450.41</v>
      </c>
      <c r="E440" s="124">
        <v>2382.13</v>
      </c>
      <c r="F440" s="124">
        <v>2272.2600000000002</v>
      </c>
      <c r="G440" s="124">
        <v>2203.9699999999998</v>
      </c>
      <c r="H440" s="124">
        <v>2205.41</v>
      </c>
      <c r="I440" s="124">
        <v>2101.7600000000002</v>
      </c>
      <c r="J440" s="124">
        <v>2125.48</v>
      </c>
      <c r="K440" s="124">
        <v>2106.94</v>
      </c>
      <c r="L440" s="124">
        <v>2275.37</v>
      </c>
      <c r="M440" s="124">
        <v>2281.5300000000002</v>
      </c>
      <c r="N440" s="124">
        <v>2390.7800000000002</v>
      </c>
      <c r="O440" s="124">
        <v>2488.9</v>
      </c>
      <c r="P440" s="124">
        <v>2487.44</v>
      </c>
      <c r="Q440" s="124">
        <v>2439.42</v>
      </c>
      <c r="R440" s="124">
        <v>2438.06</v>
      </c>
      <c r="S440" s="124">
        <v>2436.6799999999998</v>
      </c>
      <c r="T440" s="124">
        <v>2569.08</v>
      </c>
      <c r="U440" s="124">
        <v>2551.65</v>
      </c>
      <c r="V440" s="124">
        <v>2464.9699999999998</v>
      </c>
      <c r="W440" s="124">
        <v>2470.67</v>
      </c>
      <c r="X440" s="124">
        <v>2479.4299999999998</v>
      </c>
      <c r="Y440" s="124">
        <v>2505.1799999999998</v>
      </c>
      <c r="Z440" s="124">
        <v>2456.13</v>
      </c>
    </row>
    <row r="441" spans="2:26" x14ac:dyDescent="0.25">
      <c r="B441" s="123">
        <v>7</v>
      </c>
      <c r="C441" s="124">
        <v>2288.52</v>
      </c>
      <c r="D441" s="124">
        <v>2270.7199999999998</v>
      </c>
      <c r="E441" s="124">
        <v>2269.58</v>
      </c>
      <c r="F441" s="124">
        <v>2250.2800000000002</v>
      </c>
      <c r="G441" s="124">
        <v>2210.21</v>
      </c>
      <c r="H441" s="124">
        <v>2196.25</v>
      </c>
      <c r="I441" s="124">
        <v>2187.09</v>
      </c>
      <c r="J441" s="124">
        <v>2168.14</v>
      </c>
      <c r="K441" s="124">
        <v>2170.9</v>
      </c>
      <c r="L441" s="124">
        <v>2279.6999999999998</v>
      </c>
      <c r="M441" s="124">
        <v>2313.64</v>
      </c>
      <c r="N441" s="124">
        <v>2426.11</v>
      </c>
      <c r="O441" s="124">
        <v>2589.3200000000002</v>
      </c>
      <c r="P441" s="124">
        <v>2641.32</v>
      </c>
      <c r="Q441" s="124">
        <v>2643.64</v>
      </c>
      <c r="R441" s="124">
        <v>2643.81</v>
      </c>
      <c r="S441" s="124">
        <v>2640.14</v>
      </c>
      <c r="T441" s="124">
        <v>2636.9</v>
      </c>
      <c r="U441" s="124">
        <v>2633.67</v>
      </c>
      <c r="V441" s="124">
        <v>2611.96</v>
      </c>
      <c r="W441" s="124">
        <v>2571.0500000000002</v>
      </c>
      <c r="X441" s="124">
        <v>2540.2199999999998</v>
      </c>
      <c r="Y441" s="124">
        <v>2440.21</v>
      </c>
      <c r="Z441" s="124">
        <v>2383.37</v>
      </c>
    </row>
    <row r="442" spans="2:26" x14ac:dyDescent="0.25">
      <c r="B442" s="123">
        <v>8</v>
      </c>
      <c r="C442" s="124">
        <v>2416.08</v>
      </c>
      <c r="D442" s="124">
        <v>2380.27</v>
      </c>
      <c r="E442" s="124">
        <v>2369.87</v>
      </c>
      <c r="F442" s="124">
        <v>2270.6</v>
      </c>
      <c r="G442" s="124">
        <v>2258.8200000000002</v>
      </c>
      <c r="H442" s="124">
        <v>2254.65</v>
      </c>
      <c r="I442" s="124">
        <v>2256.19</v>
      </c>
      <c r="J442" s="124">
        <v>2261.25</v>
      </c>
      <c r="K442" s="124">
        <v>2268.15</v>
      </c>
      <c r="L442" s="124">
        <v>2296.14</v>
      </c>
      <c r="M442" s="124">
        <v>2386.39</v>
      </c>
      <c r="N442" s="124">
        <v>2443.7199999999998</v>
      </c>
      <c r="O442" s="124">
        <v>2632.08</v>
      </c>
      <c r="P442" s="124">
        <v>2636.92</v>
      </c>
      <c r="Q442" s="124">
        <v>2635.2</v>
      </c>
      <c r="R442" s="124">
        <v>2645.01</v>
      </c>
      <c r="S442" s="124">
        <v>2646.66</v>
      </c>
      <c r="T442" s="124">
        <v>2645.43</v>
      </c>
      <c r="U442" s="124">
        <v>2643.46</v>
      </c>
      <c r="V442" s="124">
        <v>2641.29</v>
      </c>
      <c r="W442" s="124">
        <v>2639.17</v>
      </c>
      <c r="X442" s="124">
        <v>2640.39</v>
      </c>
      <c r="Y442" s="124">
        <v>2622.64</v>
      </c>
      <c r="Z442" s="124">
        <v>2635.24</v>
      </c>
    </row>
    <row r="443" spans="2:26" x14ac:dyDescent="0.25">
      <c r="B443" s="123">
        <v>9</v>
      </c>
      <c r="C443" s="124">
        <v>2575.5100000000002</v>
      </c>
      <c r="D443" s="124">
        <v>2412.48</v>
      </c>
      <c r="E443" s="124">
        <v>2307.7199999999998</v>
      </c>
      <c r="F443" s="124">
        <v>2253.71</v>
      </c>
      <c r="G443" s="124">
        <v>2260.7600000000002</v>
      </c>
      <c r="H443" s="124">
        <v>2261.21</v>
      </c>
      <c r="I443" s="124">
        <v>2258.5500000000002</v>
      </c>
      <c r="J443" s="124">
        <v>2242.66</v>
      </c>
      <c r="K443" s="124">
        <v>2251.3200000000002</v>
      </c>
      <c r="L443" s="124">
        <v>2271.71</v>
      </c>
      <c r="M443" s="124">
        <v>2279.3200000000002</v>
      </c>
      <c r="N443" s="124">
        <v>2265.27</v>
      </c>
      <c r="O443" s="124">
        <v>2400.94</v>
      </c>
      <c r="P443" s="124">
        <v>2496.36</v>
      </c>
      <c r="Q443" s="124">
        <v>2557.9699999999998</v>
      </c>
      <c r="R443" s="124">
        <v>2556.64</v>
      </c>
      <c r="S443" s="124">
        <v>2553.4</v>
      </c>
      <c r="T443" s="124">
        <v>2491.21</v>
      </c>
      <c r="U443" s="124">
        <v>2476.88</v>
      </c>
      <c r="V443" s="124">
        <v>2536.3200000000002</v>
      </c>
      <c r="W443" s="124">
        <v>2476.71</v>
      </c>
      <c r="X443" s="124">
        <v>2483.33</v>
      </c>
      <c r="Y443" s="124">
        <v>2438.81</v>
      </c>
      <c r="Z443" s="124">
        <v>2466.31</v>
      </c>
    </row>
    <row r="444" spans="2:26" x14ac:dyDescent="0.25">
      <c r="B444" s="123">
        <v>10</v>
      </c>
      <c r="C444" s="124">
        <v>2441.83</v>
      </c>
      <c r="D444" s="124">
        <v>2426.88</v>
      </c>
      <c r="E444" s="124">
        <v>2407.64</v>
      </c>
      <c r="F444" s="124">
        <v>2287.46</v>
      </c>
      <c r="G444" s="124">
        <v>2261</v>
      </c>
      <c r="H444" s="124">
        <v>2249.9499999999998</v>
      </c>
      <c r="I444" s="124">
        <v>2251.02</v>
      </c>
      <c r="J444" s="124">
        <v>2238.75</v>
      </c>
      <c r="K444" s="124">
        <v>2246.15</v>
      </c>
      <c r="L444" s="124">
        <v>2309.71</v>
      </c>
      <c r="M444" s="124">
        <v>2381.89</v>
      </c>
      <c r="N444" s="124">
        <v>2517.5100000000002</v>
      </c>
      <c r="O444" s="124">
        <v>2634.4</v>
      </c>
      <c r="P444" s="124">
        <v>2689.65</v>
      </c>
      <c r="Q444" s="124">
        <v>2686.51</v>
      </c>
      <c r="R444" s="124">
        <v>2701.34</v>
      </c>
      <c r="S444" s="124">
        <v>2681.03</v>
      </c>
      <c r="T444" s="124">
        <v>2638.92</v>
      </c>
      <c r="U444" s="124">
        <v>2639.33</v>
      </c>
      <c r="V444" s="124">
        <v>2623.45</v>
      </c>
      <c r="W444" s="124">
        <v>2584.91</v>
      </c>
      <c r="X444" s="124">
        <v>2578.11</v>
      </c>
      <c r="Y444" s="124">
        <v>2463.16</v>
      </c>
      <c r="Z444" s="124">
        <v>2466.69</v>
      </c>
    </row>
    <row r="445" spans="2:26" x14ac:dyDescent="0.25">
      <c r="B445" s="123">
        <v>11</v>
      </c>
      <c r="C445" s="124">
        <v>2439.4699999999998</v>
      </c>
      <c r="D445" s="124">
        <v>2377.7199999999998</v>
      </c>
      <c r="E445" s="124">
        <v>2291.59</v>
      </c>
      <c r="F445" s="124">
        <v>2266.7199999999998</v>
      </c>
      <c r="G445" s="124">
        <v>2232.9</v>
      </c>
      <c r="H445" s="124">
        <v>1542.49</v>
      </c>
      <c r="I445" s="124">
        <v>1542.3</v>
      </c>
      <c r="J445" s="124">
        <v>1543.47</v>
      </c>
      <c r="K445" s="124">
        <v>1542.34</v>
      </c>
      <c r="L445" s="124">
        <v>2243.59</v>
      </c>
      <c r="M445" s="124">
        <v>2369.62</v>
      </c>
      <c r="N445" s="124">
        <v>2469.89</v>
      </c>
      <c r="O445" s="124">
        <v>2646.28</v>
      </c>
      <c r="P445" s="124">
        <v>2649.25</v>
      </c>
      <c r="Q445" s="124">
        <v>2651.43</v>
      </c>
      <c r="R445" s="124">
        <v>2651.13</v>
      </c>
      <c r="S445" s="124">
        <v>2645.57</v>
      </c>
      <c r="T445" s="124">
        <v>2638.36</v>
      </c>
      <c r="U445" s="124">
        <v>2640.26</v>
      </c>
      <c r="V445" s="124">
        <v>2588.98</v>
      </c>
      <c r="W445" s="124">
        <v>2592.6999999999998</v>
      </c>
      <c r="X445" s="124">
        <v>2582.98</v>
      </c>
      <c r="Y445" s="124">
        <v>2551.83</v>
      </c>
      <c r="Z445" s="124">
        <v>2564.15</v>
      </c>
    </row>
    <row r="446" spans="2:26" x14ac:dyDescent="0.25">
      <c r="B446" s="123">
        <v>12</v>
      </c>
      <c r="C446" s="124">
        <v>2441.9</v>
      </c>
      <c r="D446" s="124">
        <v>2475.2800000000002</v>
      </c>
      <c r="E446" s="124">
        <v>2358.92</v>
      </c>
      <c r="F446" s="124">
        <v>2295.13</v>
      </c>
      <c r="G446" s="124">
        <v>2238.21</v>
      </c>
      <c r="H446" s="124">
        <v>1540.69</v>
      </c>
      <c r="I446" s="124">
        <v>1542.28</v>
      </c>
      <c r="J446" s="124">
        <v>1542.27</v>
      </c>
      <c r="K446" s="124">
        <v>1542.27</v>
      </c>
      <c r="L446" s="124">
        <v>2148.09</v>
      </c>
      <c r="M446" s="124">
        <v>2385.35</v>
      </c>
      <c r="N446" s="124">
        <v>2542.5300000000002</v>
      </c>
      <c r="O446" s="124">
        <v>2643.54</v>
      </c>
      <c r="P446" s="124">
        <v>2641.82</v>
      </c>
      <c r="Q446" s="124">
        <v>2643.69</v>
      </c>
      <c r="R446" s="124">
        <v>2642.53</v>
      </c>
      <c r="S446" s="124">
        <v>2638.65</v>
      </c>
      <c r="T446" s="124">
        <v>2636.94</v>
      </c>
      <c r="U446" s="124">
        <v>2637.64</v>
      </c>
      <c r="V446" s="124">
        <v>2608.08</v>
      </c>
      <c r="W446" s="124">
        <v>2582</v>
      </c>
      <c r="X446" s="124">
        <v>2564.08</v>
      </c>
      <c r="Y446" s="124">
        <v>2435.15</v>
      </c>
      <c r="Z446" s="124">
        <v>2517.6799999999998</v>
      </c>
    </row>
    <row r="447" spans="2:26" x14ac:dyDescent="0.25">
      <c r="B447" s="123">
        <v>13</v>
      </c>
      <c r="C447" s="124">
        <v>2377.96</v>
      </c>
      <c r="D447" s="124">
        <v>2377.63</v>
      </c>
      <c r="E447" s="124">
        <v>2294.85</v>
      </c>
      <c r="F447" s="124">
        <v>2240.4899999999998</v>
      </c>
      <c r="G447" s="124">
        <v>2141.09</v>
      </c>
      <c r="H447" s="124">
        <v>1553.56</v>
      </c>
      <c r="I447" s="124">
        <v>1540.69</v>
      </c>
      <c r="J447" s="124">
        <v>1540.69</v>
      </c>
      <c r="K447" s="124">
        <v>1540.69</v>
      </c>
      <c r="L447" s="124">
        <v>2194.9299999999998</v>
      </c>
      <c r="M447" s="124">
        <v>2350.36</v>
      </c>
      <c r="N447" s="124">
        <v>2491.14</v>
      </c>
      <c r="O447" s="124">
        <v>2587.3200000000002</v>
      </c>
      <c r="P447" s="124">
        <v>2628.93</v>
      </c>
      <c r="Q447" s="124">
        <v>2627.42</v>
      </c>
      <c r="R447" s="124">
        <v>2624.16</v>
      </c>
      <c r="S447" s="124">
        <v>2606.38</v>
      </c>
      <c r="T447" s="124">
        <v>2612.08</v>
      </c>
      <c r="U447" s="124">
        <v>2573.44</v>
      </c>
      <c r="V447" s="124">
        <v>2437.2399999999998</v>
      </c>
      <c r="W447" s="124">
        <v>2436.0300000000002</v>
      </c>
      <c r="X447" s="124">
        <v>2487.98</v>
      </c>
      <c r="Y447" s="124">
        <v>2430.4</v>
      </c>
      <c r="Z447" s="124">
        <v>2444.5300000000002</v>
      </c>
    </row>
    <row r="448" spans="2:26" x14ac:dyDescent="0.25">
      <c r="B448" s="123">
        <v>14</v>
      </c>
      <c r="C448" s="124">
        <v>2461.6999999999998</v>
      </c>
      <c r="D448" s="124">
        <v>2375.6999999999998</v>
      </c>
      <c r="E448" s="124">
        <v>2230.4499999999998</v>
      </c>
      <c r="F448" s="124">
        <v>2251.1799999999998</v>
      </c>
      <c r="G448" s="124">
        <v>2233.02</v>
      </c>
      <c r="H448" s="124">
        <v>2222.1999999999998</v>
      </c>
      <c r="I448" s="124">
        <v>2199.44</v>
      </c>
      <c r="J448" s="124">
        <v>2202.5</v>
      </c>
      <c r="K448" s="124">
        <v>2217.0700000000002</v>
      </c>
      <c r="L448" s="124">
        <v>2293.9899999999998</v>
      </c>
      <c r="M448" s="124">
        <v>2395.9499999999998</v>
      </c>
      <c r="N448" s="124">
        <v>2616.06</v>
      </c>
      <c r="O448" s="124">
        <v>2663.52</v>
      </c>
      <c r="P448" s="124">
        <v>2664.92</v>
      </c>
      <c r="Q448" s="124">
        <v>2654.38</v>
      </c>
      <c r="R448" s="124">
        <v>2652.85</v>
      </c>
      <c r="S448" s="124">
        <v>2664</v>
      </c>
      <c r="T448" s="124">
        <v>2660.71</v>
      </c>
      <c r="U448" s="124">
        <v>2647.61</v>
      </c>
      <c r="V448" s="124">
        <v>2658.07</v>
      </c>
      <c r="W448" s="124">
        <v>2654.69</v>
      </c>
      <c r="X448" s="124">
        <v>2645.75</v>
      </c>
      <c r="Y448" s="124">
        <v>2627.01</v>
      </c>
      <c r="Z448" s="124">
        <v>2656.62</v>
      </c>
    </row>
    <row r="449" spans="2:26" x14ac:dyDescent="0.25">
      <c r="B449" s="123">
        <v>15</v>
      </c>
      <c r="C449" s="124">
        <v>2581.85</v>
      </c>
      <c r="D449" s="124">
        <v>2481.02</v>
      </c>
      <c r="E449" s="124">
        <v>2382.25</v>
      </c>
      <c r="F449" s="124">
        <v>2363.52</v>
      </c>
      <c r="G449" s="124">
        <v>2281.1999999999998</v>
      </c>
      <c r="H449" s="124">
        <v>2271.08</v>
      </c>
      <c r="I449" s="124">
        <v>2262.6999999999998</v>
      </c>
      <c r="J449" s="124">
        <v>2268.7600000000002</v>
      </c>
      <c r="K449" s="124">
        <v>2260.92</v>
      </c>
      <c r="L449" s="124">
        <v>2284.13</v>
      </c>
      <c r="M449" s="124">
        <v>2297.06</v>
      </c>
      <c r="N449" s="124">
        <v>2382.88</v>
      </c>
      <c r="O449" s="124">
        <v>2589.73</v>
      </c>
      <c r="P449" s="124">
        <v>2651.67</v>
      </c>
      <c r="Q449" s="124">
        <v>2596.04</v>
      </c>
      <c r="R449" s="124">
        <v>2592.7600000000002</v>
      </c>
      <c r="S449" s="124">
        <v>2577.3200000000002</v>
      </c>
      <c r="T449" s="124">
        <v>2573.79</v>
      </c>
      <c r="U449" s="124">
        <v>2570.9299999999998</v>
      </c>
      <c r="V449" s="124">
        <v>2555.35</v>
      </c>
      <c r="W449" s="124">
        <v>2549</v>
      </c>
      <c r="X449" s="124">
        <v>2548.75</v>
      </c>
      <c r="Y449" s="124">
        <v>2631.15</v>
      </c>
      <c r="Z449" s="124">
        <v>2677.15</v>
      </c>
    </row>
    <row r="450" spans="2:26" x14ac:dyDescent="0.25">
      <c r="B450" s="123">
        <v>16</v>
      </c>
      <c r="C450" s="124">
        <v>2643.45</v>
      </c>
      <c r="D450" s="124">
        <v>2485.62</v>
      </c>
      <c r="E450" s="124">
        <v>2376.0700000000002</v>
      </c>
      <c r="F450" s="124">
        <v>2367.36</v>
      </c>
      <c r="G450" s="124">
        <v>2300.81</v>
      </c>
      <c r="H450" s="124">
        <v>2291.37</v>
      </c>
      <c r="I450" s="124">
        <v>2270.59</v>
      </c>
      <c r="J450" s="124">
        <v>2272.31</v>
      </c>
      <c r="K450" s="124">
        <v>2268.56</v>
      </c>
      <c r="L450" s="124">
        <v>2290.88</v>
      </c>
      <c r="M450" s="124">
        <v>2307.87</v>
      </c>
      <c r="N450" s="124">
        <v>2307.4699999999998</v>
      </c>
      <c r="O450" s="124">
        <v>2529.6</v>
      </c>
      <c r="P450" s="124">
        <v>2595.65</v>
      </c>
      <c r="Q450" s="124">
        <v>2601.8200000000002</v>
      </c>
      <c r="R450" s="124">
        <v>2559.3000000000002</v>
      </c>
      <c r="S450" s="124">
        <v>2551.83</v>
      </c>
      <c r="T450" s="124">
        <v>2550.0700000000002</v>
      </c>
      <c r="U450" s="124">
        <v>2555.39</v>
      </c>
      <c r="V450" s="124">
        <v>2543.23</v>
      </c>
      <c r="W450" s="124">
        <v>2541.9699999999998</v>
      </c>
      <c r="X450" s="124">
        <v>2553.19</v>
      </c>
      <c r="Y450" s="124">
        <v>2558.12</v>
      </c>
      <c r="Z450" s="124">
        <v>2607.36</v>
      </c>
    </row>
    <row r="451" spans="2:26" x14ac:dyDescent="0.25">
      <c r="B451" s="123">
        <v>17</v>
      </c>
      <c r="C451" s="124">
        <v>2518.2800000000002</v>
      </c>
      <c r="D451" s="124">
        <v>2416.65</v>
      </c>
      <c r="E451" s="124">
        <v>2350.5700000000002</v>
      </c>
      <c r="F451" s="124">
        <v>2300.46</v>
      </c>
      <c r="G451" s="124">
        <v>2275.4899999999998</v>
      </c>
      <c r="H451" s="124">
        <v>2263.29</v>
      </c>
      <c r="I451" s="124">
        <v>2260.5</v>
      </c>
      <c r="J451" s="124">
        <v>2261.4299999999998</v>
      </c>
      <c r="K451" s="124">
        <v>2260.1999999999998</v>
      </c>
      <c r="L451" s="124">
        <v>2330.19</v>
      </c>
      <c r="M451" s="124">
        <v>2385.16</v>
      </c>
      <c r="N451" s="124">
        <v>2559.56</v>
      </c>
      <c r="O451" s="124">
        <v>2675.23</v>
      </c>
      <c r="P451" s="124">
        <v>2678.53</v>
      </c>
      <c r="Q451" s="124">
        <v>2618.8200000000002</v>
      </c>
      <c r="R451" s="124">
        <v>2636.67</v>
      </c>
      <c r="S451" s="124">
        <v>2582.04</v>
      </c>
      <c r="T451" s="124">
        <v>2554.2399999999998</v>
      </c>
      <c r="U451" s="124">
        <v>2550.15</v>
      </c>
      <c r="V451" s="124">
        <v>2529.0300000000002</v>
      </c>
      <c r="W451" s="124">
        <v>2492.09</v>
      </c>
      <c r="X451" s="124">
        <v>2484.9</v>
      </c>
      <c r="Y451" s="124">
        <v>2484.21</v>
      </c>
      <c r="Z451" s="124">
        <v>2541.4299999999998</v>
      </c>
    </row>
    <row r="452" spans="2:26" x14ac:dyDescent="0.25">
      <c r="B452" s="123">
        <v>18</v>
      </c>
      <c r="C452" s="124">
        <v>2380.06</v>
      </c>
      <c r="D452" s="124">
        <v>2273.31</v>
      </c>
      <c r="E452" s="124">
        <v>2277.2600000000002</v>
      </c>
      <c r="F452" s="124">
        <v>2267.21</v>
      </c>
      <c r="G452" s="124">
        <v>2250.84</v>
      </c>
      <c r="H452" s="124">
        <v>2215.87</v>
      </c>
      <c r="I452" s="124">
        <v>2220.6999999999998</v>
      </c>
      <c r="J452" s="124">
        <v>2200.0500000000002</v>
      </c>
      <c r="K452" s="124">
        <v>2213.0500000000002</v>
      </c>
      <c r="L452" s="124">
        <v>2277.71</v>
      </c>
      <c r="M452" s="124">
        <v>2378.5500000000002</v>
      </c>
      <c r="N452" s="124">
        <v>2539.8200000000002</v>
      </c>
      <c r="O452" s="124">
        <v>2635.73</v>
      </c>
      <c r="P452" s="124">
        <v>2626.48</v>
      </c>
      <c r="Q452" s="124">
        <v>2563.42</v>
      </c>
      <c r="R452" s="124">
        <v>2591.17</v>
      </c>
      <c r="S452" s="124">
        <v>2548.02</v>
      </c>
      <c r="T452" s="124">
        <v>2549.98</v>
      </c>
      <c r="U452" s="124">
        <v>2551.9</v>
      </c>
      <c r="V452" s="124">
        <v>2495.79</v>
      </c>
      <c r="W452" s="124">
        <v>2532.89</v>
      </c>
      <c r="X452" s="124">
        <v>2541.5700000000002</v>
      </c>
      <c r="Y452" s="124">
        <v>2540.6999999999998</v>
      </c>
      <c r="Z452" s="124">
        <v>2571.7399999999998</v>
      </c>
    </row>
    <row r="453" spans="2:26" x14ac:dyDescent="0.25">
      <c r="B453" s="123">
        <v>19</v>
      </c>
      <c r="C453" s="124">
        <v>2384.34</v>
      </c>
      <c r="D453" s="124">
        <v>2274.41</v>
      </c>
      <c r="E453" s="124">
        <v>2273.21</v>
      </c>
      <c r="F453" s="124">
        <v>2271.94</v>
      </c>
      <c r="G453" s="124">
        <v>2247.81</v>
      </c>
      <c r="H453" s="124">
        <v>2240.36</v>
      </c>
      <c r="I453" s="124">
        <v>2214.37</v>
      </c>
      <c r="J453" s="124">
        <v>2192.61</v>
      </c>
      <c r="K453" s="124">
        <v>2202.2800000000002</v>
      </c>
      <c r="L453" s="124">
        <v>2289.6999999999998</v>
      </c>
      <c r="M453" s="124">
        <v>2311.39</v>
      </c>
      <c r="N453" s="124">
        <v>2306.3200000000002</v>
      </c>
      <c r="O453" s="124">
        <v>2586.2600000000002</v>
      </c>
      <c r="P453" s="124">
        <v>2561.67</v>
      </c>
      <c r="Q453" s="124">
        <v>2557.5700000000002</v>
      </c>
      <c r="R453" s="124">
        <v>2563.5100000000002</v>
      </c>
      <c r="S453" s="124">
        <v>2561.6799999999998</v>
      </c>
      <c r="T453" s="124">
        <v>2544.61</v>
      </c>
      <c r="U453" s="124">
        <v>2548.48</v>
      </c>
      <c r="V453" s="124">
        <v>2519.89</v>
      </c>
      <c r="W453" s="124">
        <v>2507.73</v>
      </c>
      <c r="X453" s="124">
        <v>2514.9499999999998</v>
      </c>
      <c r="Y453" s="124">
        <v>2517.23</v>
      </c>
      <c r="Z453" s="124">
        <v>2419.39</v>
      </c>
    </row>
    <row r="454" spans="2:26" x14ac:dyDescent="0.25">
      <c r="B454" s="123">
        <v>20</v>
      </c>
      <c r="C454" s="124">
        <v>2377.88</v>
      </c>
      <c r="D454" s="124">
        <v>2375.36</v>
      </c>
      <c r="E454" s="124">
        <v>2273.25</v>
      </c>
      <c r="F454" s="124">
        <v>2259.13</v>
      </c>
      <c r="G454" s="124">
        <v>2250</v>
      </c>
      <c r="H454" s="124">
        <v>2248.21</v>
      </c>
      <c r="I454" s="124">
        <v>2241.86</v>
      </c>
      <c r="J454" s="124">
        <v>2235.23</v>
      </c>
      <c r="K454" s="124">
        <v>2238.94</v>
      </c>
      <c r="L454" s="124">
        <v>2293.12</v>
      </c>
      <c r="M454" s="124">
        <v>2367.46</v>
      </c>
      <c r="N454" s="124">
        <v>2500.29</v>
      </c>
      <c r="O454" s="124">
        <v>2573.98</v>
      </c>
      <c r="P454" s="124">
        <v>2577.9499999999998</v>
      </c>
      <c r="Q454" s="124">
        <v>2575.31</v>
      </c>
      <c r="R454" s="124">
        <v>2575.4499999999998</v>
      </c>
      <c r="S454" s="124">
        <v>2602.17</v>
      </c>
      <c r="T454" s="124">
        <v>2551.79</v>
      </c>
      <c r="U454" s="124">
        <v>2551.7199999999998</v>
      </c>
      <c r="V454" s="124">
        <v>2505.58</v>
      </c>
      <c r="W454" s="124">
        <v>2501.44</v>
      </c>
      <c r="X454" s="124">
        <v>2507.23</v>
      </c>
      <c r="Y454" s="124">
        <v>2499.75</v>
      </c>
      <c r="Z454" s="124">
        <v>2559.61</v>
      </c>
    </row>
    <row r="455" spans="2:26" x14ac:dyDescent="0.25">
      <c r="B455" s="123">
        <v>21</v>
      </c>
      <c r="C455" s="124">
        <v>2453.38</v>
      </c>
      <c r="D455" s="124">
        <v>2381.1999999999998</v>
      </c>
      <c r="E455" s="124">
        <v>2270.9499999999998</v>
      </c>
      <c r="F455" s="124">
        <v>2271.3200000000002</v>
      </c>
      <c r="G455" s="124">
        <v>2266.12</v>
      </c>
      <c r="H455" s="124">
        <v>2252.5500000000002</v>
      </c>
      <c r="I455" s="124">
        <v>2259.9299999999998</v>
      </c>
      <c r="J455" s="124">
        <v>2258.48</v>
      </c>
      <c r="K455" s="124">
        <v>2284.29</v>
      </c>
      <c r="L455" s="124">
        <v>2345.08</v>
      </c>
      <c r="M455" s="124">
        <v>2383.5</v>
      </c>
      <c r="N455" s="124">
        <v>2481.6</v>
      </c>
      <c r="O455" s="124">
        <v>2577.81</v>
      </c>
      <c r="P455" s="124">
        <v>2645.64</v>
      </c>
      <c r="Q455" s="124">
        <v>2631.89</v>
      </c>
      <c r="R455" s="124">
        <v>2644.66</v>
      </c>
      <c r="S455" s="124">
        <v>2598.2199999999998</v>
      </c>
      <c r="T455" s="124">
        <v>2575.15</v>
      </c>
      <c r="U455" s="124">
        <v>2563.66</v>
      </c>
      <c r="V455" s="124">
        <v>2545.23</v>
      </c>
      <c r="W455" s="124">
        <v>2546.19</v>
      </c>
      <c r="X455" s="124">
        <v>2543.08</v>
      </c>
      <c r="Y455" s="124">
        <v>2537.44</v>
      </c>
      <c r="Z455" s="124">
        <v>2593.19</v>
      </c>
    </row>
    <row r="456" spans="2:26" x14ac:dyDescent="0.25">
      <c r="B456" s="123">
        <v>22</v>
      </c>
      <c r="C456" s="124">
        <v>2493.64</v>
      </c>
      <c r="D456" s="124">
        <v>2380.27</v>
      </c>
      <c r="E456" s="124">
        <v>2276.15</v>
      </c>
      <c r="F456" s="124">
        <v>2275.66</v>
      </c>
      <c r="G456" s="124">
        <v>2275.3000000000002</v>
      </c>
      <c r="H456" s="124">
        <v>2270.7600000000002</v>
      </c>
      <c r="I456" s="124">
        <v>2272.2199999999998</v>
      </c>
      <c r="J456" s="124">
        <v>2275.04</v>
      </c>
      <c r="K456" s="124">
        <v>2269.64</v>
      </c>
      <c r="L456" s="124">
        <v>2304.86</v>
      </c>
      <c r="M456" s="124">
        <v>2333.16</v>
      </c>
      <c r="N456" s="124">
        <v>2464.7600000000002</v>
      </c>
      <c r="O456" s="124">
        <v>2579.9499999999998</v>
      </c>
      <c r="P456" s="124">
        <v>2650.87</v>
      </c>
      <c r="Q456" s="124">
        <v>2651.5</v>
      </c>
      <c r="R456" s="124">
        <v>2652.08</v>
      </c>
      <c r="S456" s="124">
        <v>2653.06</v>
      </c>
      <c r="T456" s="124">
        <v>2651.97</v>
      </c>
      <c r="U456" s="124">
        <v>2650.2</v>
      </c>
      <c r="V456" s="124">
        <v>2641.39</v>
      </c>
      <c r="W456" s="124">
        <v>2638.46</v>
      </c>
      <c r="X456" s="124">
        <v>2644.85</v>
      </c>
      <c r="Y456" s="124">
        <v>2637.55</v>
      </c>
      <c r="Z456" s="124">
        <v>2656</v>
      </c>
    </row>
    <row r="457" spans="2:26" x14ac:dyDescent="0.25">
      <c r="B457" s="123">
        <v>23</v>
      </c>
      <c r="C457" s="124">
        <v>2625.92</v>
      </c>
      <c r="D457" s="124">
        <v>2535.8000000000002</v>
      </c>
      <c r="E457" s="124">
        <v>2445.11</v>
      </c>
      <c r="F457" s="124">
        <v>2282.4</v>
      </c>
      <c r="G457" s="124">
        <v>2274.2600000000002</v>
      </c>
      <c r="H457" s="124">
        <v>2274.4299999999998</v>
      </c>
      <c r="I457" s="124">
        <v>2275.17</v>
      </c>
      <c r="J457" s="124">
        <v>2276.2800000000002</v>
      </c>
      <c r="K457" s="124">
        <v>2263.6799999999998</v>
      </c>
      <c r="L457" s="124">
        <v>2289.23</v>
      </c>
      <c r="M457" s="124">
        <v>2303.67</v>
      </c>
      <c r="N457" s="124">
        <v>2305.9499999999998</v>
      </c>
      <c r="O457" s="124">
        <v>2382.0500000000002</v>
      </c>
      <c r="P457" s="124">
        <v>2601.4</v>
      </c>
      <c r="Q457" s="124">
        <v>2654.17</v>
      </c>
      <c r="R457" s="124">
        <v>2661.77</v>
      </c>
      <c r="S457" s="124">
        <v>2661.39</v>
      </c>
      <c r="T457" s="124">
        <v>2660.75</v>
      </c>
      <c r="U457" s="124">
        <v>2660.07</v>
      </c>
      <c r="V457" s="124">
        <v>2658.7</v>
      </c>
      <c r="W457" s="124">
        <v>2656.17</v>
      </c>
      <c r="X457" s="124">
        <v>2644.96</v>
      </c>
      <c r="Y457" s="124">
        <v>2639.62</v>
      </c>
      <c r="Z457" s="124">
        <v>2660.66</v>
      </c>
    </row>
    <row r="458" spans="2:26" x14ac:dyDescent="0.25">
      <c r="B458" s="123">
        <v>24</v>
      </c>
      <c r="C458" s="124">
        <v>2618.38</v>
      </c>
      <c r="D458" s="124">
        <v>2487.9</v>
      </c>
      <c r="E458" s="124">
        <v>2371.8200000000002</v>
      </c>
      <c r="F458" s="124">
        <v>2278.6799999999998</v>
      </c>
      <c r="G458" s="124">
        <v>2270.92</v>
      </c>
      <c r="H458" s="124">
        <v>2266.0300000000002</v>
      </c>
      <c r="I458" s="124">
        <v>2271.59</v>
      </c>
      <c r="J458" s="124">
        <v>2252.4699999999998</v>
      </c>
      <c r="K458" s="124">
        <v>2270.38</v>
      </c>
      <c r="L458" s="124">
        <v>2274.0300000000002</v>
      </c>
      <c r="M458" s="124">
        <v>2303.11</v>
      </c>
      <c r="N458" s="124">
        <v>2488.1999999999998</v>
      </c>
      <c r="O458" s="124">
        <v>2549.86</v>
      </c>
      <c r="P458" s="124">
        <v>2601.8000000000002</v>
      </c>
      <c r="Q458" s="124">
        <v>2633.03</v>
      </c>
      <c r="R458" s="124">
        <v>2662.34</v>
      </c>
      <c r="S458" s="124">
        <v>2592.7199999999998</v>
      </c>
      <c r="T458" s="124">
        <v>2587.44</v>
      </c>
      <c r="U458" s="124">
        <v>2578.1799999999998</v>
      </c>
      <c r="V458" s="124">
        <v>2520.27</v>
      </c>
      <c r="W458" s="124">
        <v>2552.2600000000002</v>
      </c>
      <c r="X458" s="124">
        <v>2556.1799999999998</v>
      </c>
      <c r="Y458" s="124">
        <v>2690.63</v>
      </c>
      <c r="Z458" s="124">
        <v>2566.02</v>
      </c>
    </row>
    <row r="459" spans="2:26" x14ac:dyDescent="0.25">
      <c r="B459" s="123">
        <v>25</v>
      </c>
      <c r="C459" s="124">
        <v>2599.35</v>
      </c>
      <c r="D459" s="124">
        <v>2477.02</v>
      </c>
      <c r="E459" s="124">
        <v>2273.62</v>
      </c>
      <c r="F459" s="124">
        <v>2272.6999999999998</v>
      </c>
      <c r="G459" s="124">
        <v>2266.12</v>
      </c>
      <c r="H459" s="124">
        <v>2258.14</v>
      </c>
      <c r="I459" s="124">
        <v>2261</v>
      </c>
      <c r="J459" s="124">
        <v>2247.79</v>
      </c>
      <c r="K459" s="124">
        <v>2265.8200000000002</v>
      </c>
      <c r="L459" s="124">
        <v>2267.31</v>
      </c>
      <c r="M459" s="124">
        <v>2279.15</v>
      </c>
      <c r="N459" s="124">
        <v>2406.9699999999998</v>
      </c>
      <c r="O459" s="124">
        <v>2287.4899999999998</v>
      </c>
      <c r="P459" s="124">
        <v>2361.36</v>
      </c>
      <c r="Q459" s="124">
        <v>2406.23</v>
      </c>
      <c r="R459" s="124">
        <v>2402.64</v>
      </c>
      <c r="S459" s="124">
        <v>2405.0100000000002</v>
      </c>
      <c r="T459" s="124">
        <v>2360.08</v>
      </c>
      <c r="U459" s="124">
        <v>2358.39</v>
      </c>
      <c r="V459" s="124">
        <v>2277.85</v>
      </c>
      <c r="W459" s="124">
        <v>2411.5500000000002</v>
      </c>
      <c r="X459" s="124">
        <v>2557.16</v>
      </c>
      <c r="Y459" s="124">
        <v>2635.13</v>
      </c>
      <c r="Z459" s="124">
        <v>2563.29</v>
      </c>
    </row>
    <row r="460" spans="2:26" x14ac:dyDescent="0.25">
      <c r="B460" s="123">
        <v>26</v>
      </c>
      <c r="C460" s="124">
        <v>2581.9499999999998</v>
      </c>
      <c r="D460" s="124">
        <v>2472.69</v>
      </c>
      <c r="E460" s="124">
        <v>2347.27</v>
      </c>
      <c r="F460" s="124">
        <v>2265.6799999999998</v>
      </c>
      <c r="G460" s="124">
        <v>2261.79</v>
      </c>
      <c r="H460" s="124">
        <v>2251.08</v>
      </c>
      <c r="I460" s="124">
        <v>2258.35</v>
      </c>
      <c r="J460" s="124">
        <v>2250.89</v>
      </c>
      <c r="K460" s="124">
        <v>2263.11</v>
      </c>
      <c r="L460" s="124">
        <v>2270.36</v>
      </c>
      <c r="M460" s="124">
        <v>2281.2199999999998</v>
      </c>
      <c r="N460" s="124">
        <v>2391.2199999999998</v>
      </c>
      <c r="O460" s="124">
        <v>2394.38</v>
      </c>
      <c r="P460" s="124">
        <v>2414.12</v>
      </c>
      <c r="Q460" s="124">
        <v>2395.89</v>
      </c>
      <c r="R460" s="124">
        <v>2396.25</v>
      </c>
      <c r="S460" s="124">
        <v>2395.23</v>
      </c>
      <c r="T460" s="124">
        <v>2389.7600000000002</v>
      </c>
      <c r="U460" s="124">
        <v>2389.5300000000002</v>
      </c>
      <c r="V460" s="124">
        <v>2282.81</v>
      </c>
      <c r="W460" s="124">
        <v>2291.14</v>
      </c>
      <c r="X460" s="124">
        <v>2495.09</v>
      </c>
      <c r="Y460" s="124">
        <v>2600.89</v>
      </c>
      <c r="Z460" s="124">
        <v>2491.81</v>
      </c>
    </row>
    <row r="461" spans="2:26" x14ac:dyDescent="0.25">
      <c r="B461" s="123">
        <v>27</v>
      </c>
      <c r="C461" s="124">
        <v>2430.37</v>
      </c>
      <c r="D461" s="124">
        <v>2373.85</v>
      </c>
      <c r="E461" s="124">
        <v>2272.5700000000002</v>
      </c>
      <c r="F461" s="124">
        <v>2266.3200000000002</v>
      </c>
      <c r="G461" s="124">
        <v>2267.42</v>
      </c>
      <c r="H461" s="124">
        <v>2258.48</v>
      </c>
      <c r="I461" s="124">
        <v>2278.63</v>
      </c>
      <c r="J461" s="124">
        <v>2258.41</v>
      </c>
      <c r="K461" s="124">
        <v>2279.92</v>
      </c>
      <c r="L461" s="124">
        <v>2296.3000000000002</v>
      </c>
      <c r="M461" s="124">
        <v>2299.73</v>
      </c>
      <c r="N461" s="124">
        <v>2470.67</v>
      </c>
      <c r="O461" s="124">
        <v>2420.02</v>
      </c>
      <c r="P461" s="124">
        <v>2423.04</v>
      </c>
      <c r="Q461" s="124">
        <v>2422.94</v>
      </c>
      <c r="R461" s="124">
        <v>2414.11</v>
      </c>
      <c r="S461" s="124">
        <v>2410.33</v>
      </c>
      <c r="T461" s="124">
        <v>2391.9899999999998</v>
      </c>
      <c r="U461" s="124">
        <v>2392.17</v>
      </c>
      <c r="V461" s="124">
        <v>2390.79</v>
      </c>
      <c r="W461" s="124">
        <v>2412.48</v>
      </c>
      <c r="X461" s="124">
        <v>2580.4499999999998</v>
      </c>
      <c r="Y461" s="124">
        <v>2675.39</v>
      </c>
      <c r="Z461" s="124">
        <v>2576.31</v>
      </c>
    </row>
    <row r="462" spans="2:26" x14ac:dyDescent="0.25">
      <c r="B462" s="123">
        <v>28</v>
      </c>
      <c r="C462" s="124">
        <v>2600.02</v>
      </c>
      <c r="D462" s="124">
        <v>2447.11</v>
      </c>
      <c r="E462" s="124">
        <v>2372.2600000000002</v>
      </c>
      <c r="F462" s="124">
        <v>2328.7600000000002</v>
      </c>
      <c r="G462" s="124">
        <v>2278.67</v>
      </c>
      <c r="H462" s="124">
        <v>2268.6999999999998</v>
      </c>
      <c r="I462" s="124">
        <v>2272.92</v>
      </c>
      <c r="J462" s="124">
        <v>2261.1799999999998</v>
      </c>
      <c r="K462" s="124">
        <v>2276.62</v>
      </c>
      <c r="L462" s="124">
        <v>2307.09</v>
      </c>
      <c r="M462" s="124">
        <v>2345.69</v>
      </c>
      <c r="N462" s="124">
        <v>2484.83</v>
      </c>
      <c r="O462" s="124">
        <v>2609.6999999999998</v>
      </c>
      <c r="P462" s="124">
        <v>2609.34</v>
      </c>
      <c r="Q462" s="124">
        <v>2614.16</v>
      </c>
      <c r="R462" s="124">
        <v>2614.12</v>
      </c>
      <c r="S462" s="124">
        <v>2598.7199999999998</v>
      </c>
      <c r="T462" s="124">
        <v>2594.41</v>
      </c>
      <c r="U462" s="124">
        <v>2587.33</v>
      </c>
      <c r="V462" s="124">
        <v>2533.89</v>
      </c>
      <c r="W462" s="124">
        <v>2527.48</v>
      </c>
      <c r="X462" s="124">
        <v>2529.06</v>
      </c>
      <c r="Y462" s="124">
        <v>2630.88</v>
      </c>
      <c r="Z462" s="124">
        <v>2541.15</v>
      </c>
    </row>
    <row r="463" spans="2:26" x14ac:dyDescent="0.25">
      <c r="B463" s="123">
        <v>29</v>
      </c>
      <c r="C463" s="124">
        <v>2549.94</v>
      </c>
      <c r="D463" s="124">
        <v>2392.61</v>
      </c>
      <c r="E463" s="124">
        <v>2340.11</v>
      </c>
      <c r="F463" s="124">
        <v>2278.77</v>
      </c>
      <c r="G463" s="124">
        <v>2293.13</v>
      </c>
      <c r="H463" s="124">
        <v>2272.8000000000002</v>
      </c>
      <c r="I463" s="124">
        <v>2271.37</v>
      </c>
      <c r="J463" s="124">
        <v>2277.46</v>
      </c>
      <c r="K463" s="124">
        <v>2293.3000000000002</v>
      </c>
      <c r="L463" s="124">
        <v>2328.1999999999998</v>
      </c>
      <c r="M463" s="124">
        <v>2365.7800000000002</v>
      </c>
      <c r="N463" s="124">
        <v>2498.7199999999998</v>
      </c>
      <c r="O463" s="124">
        <v>2638.28</v>
      </c>
      <c r="P463" s="124">
        <v>2706.65</v>
      </c>
      <c r="Q463" s="124">
        <v>2706.96</v>
      </c>
      <c r="R463" s="124">
        <v>2598.64</v>
      </c>
      <c r="S463" s="124">
        <v>2625.19</v>
      </c>
      <c r="T463" s="124">
        <v>2601.9699999999998</v>
      </c>
      <c r="U463" s="124">
        <v>2602.15</v>
      </c>
      <c r="V463" s="124">
        <v>2593.0100000000002</v>
      </c>
      <c r="W463" s="124">
        <v>2584.1</v>
      </c>
      <c r="X463" s="124">
        <v>2580.27</v>
      </c>
      <c r="Y463" s="124">
        <v>2636.31</v>
      </c>
      <c r="Z463" s="124">
        <v>2565.89</v>
      </c>
    </row>
    <row r="464" spans="2:26" x14ac:dyDescent="0.25">
      <c r="B464" s="123">
        <v>30</v>
      </c>
      <c r="C464" s="124">
        <v>2617.75</v>
      </c>
      <c r="D464" s="124">
        <v>2437.7800000000002</v>
      </c>
      <c r="E464" s="124">
        <v>2372.52</v>
      </c>
      <c r="F464" s="124">
        <v>2291.0700000000002</v>
      </c>
      <c r="G464" s="124">
        <v>2314.5700000000002</v>
      </c>
      <c r="H464" s="124">
        <v>2294.0700000000002</v>
      </c>
      <c r="I464" s="124">
        <v>2285.7199999999998</v>
      </c>
      <c r="J464" s="124">
        <v>2271.25</v>
      </c>
      <c r="K464" s="124">
        <v>2271.34</v>
      </c>
      <c r="L464" s="124">
        <v>2315.17</v>
      </c>
      <c r="M464" s="124">
        <v>2332.65</v>
      </c>
      <c r="N464" s="124">
        <v>2348.3000000000002</v>
      </c>
      <c r="O464" s="124">
        <v>2424.31</v>
      </c>
      <c r="P464" s="124">
        <v>2649.38</v>
      </c>
      <c r="Q464" s="124">
        <v>2654.22</v>
      </c>
      <c r="R464" s="124">
        <v>2579.94</v>
      </c>
      <c r="S464" s="124">
        <v>2576.0100000000002</v>
      </c>
      <c r="T464" s="124">
        <v>2510.31</v>
      </c>
      <c r="U464" s="124">
        <v>2518.16</v>
      </c>
      <c r="V464" s="124">
        <v>2575.37</v>
      </c>
      <c r="W464" s="124">
        <v>2517.44</v>
      </c>
      <c r="X464" s="124">
        <v>2566.37</v>
      </c>
      <c r="Y464" s="124">
        <v>2624.87</v>
      </c>
      <c r="Z464" s="124">
        <v>2509.4</v>
      </c>
    </row>
    <row r="465" spans="2:26" x14ac:dyDescent="0.25">
      <c r="B465" s="123">
        <v>31</v>
      </c>
      <c r="C465" s="124">
        <v>2530.4699999999998</v>
      </c>
      <c r="D465" s="124">
        <v>2390.85</v>
      </c>
      <c r="E465" s="124">
        <v>2325.13</v>
      </c>
      <c r="F465" s="124">
        <v>2313.0100000000002</v>
      </c>
      <c r="G465" s="124">
        <v>2261.63</v>
      </c>
      <c r="H465" s="124">
        <v>2250.9499999999998</v>
      </c>
      <c r="I465" s="124">
        <v>2228.94</v>
      </c>
      <c r="J465" s="124">
        <v>2178.1799999999998</v>
      </c>
      <c r="K465" s="124">
        <v>2209.41</v>
      </c>
      <c r="L465" s="124">
        <v>2277.09</v>
      </c>
      <c r="M465" s="124">
        <v>2283.4899999999998</v>
      </c>
      <c r="N465" s="124">
        <v>2340.14</v>
      </c>
      <c r="O465" s="124">
        <v>2430.96</v>
      </c>
      <c r="P465" s="124">
        <v>2441.5500000000002</v>
      </c>
      <c r="Q465" s="124">
        <v>2437.8000000000002</v>
      </c>
      <c r="R465" s="124">
        <v>2477.31</v>
      </c>
      <c r="S465" s="124">
        <v>2468.96</v>
      </c>
      <c r="T465" s="124">
        <v>2451.96</v>
      </c>
      <c r="U465" s="124">
        <v>2436.7199999999998</v>
      </c>
      <c r="V465" s="124">
        <v>2299.7800000000002</v>
      </c>
      <c r="W465" s="124">
        <v>2548.64</v>
      </c>
      <c r="X465" s="124">
        <v>2552.98</v>
      </c>
      <c r="Y465" s="124">
        <v>2639.03</v>
      </c>
      <c r="Z465" s="124">
        <v>2477.16</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2809.08</v>
      </c>
      <c r="D471" s="124">
        <v>2837.47</v>
      </c>
      <c r="E471" s="124">
        <v>2688.33</v>
      </c>
      <c r="F471" s="124">
        <v>2627.6</v>
      </c>
      <c r="G471" s="124">
        <v>2545.21</v>
      </c>
      <c r="H471" s="124">
        <v>2516.39</v>
      </c>
      <c r="I471" s="124">
        <v>2510.7399999999998</v>
      </c>
      <c r="J471" s="124">
        <v>2513.38</v>
      </c>
      <c r="K471" s="124">
        <v>2515.6999999999998</v>
      </c>
      <c r="L471" s="124">
        <v>2537.08</v>
      </c>
      <c r="M471" s="124">
        <v>2532.92</v>
      </c>
      <c r="N471" s="124">
        <v>2572.25</v>
      </c>
      <c r="O471" s="124">
        <v>2685.4</v>
      </c>
      <c r="P471" s="124">
        <v>2696.62</v>
      </c>
      <c r="Q471" s="124">
        <v>2766.96</v>
      </c>
      <c r="R471" s="124">
        <v>2777.82</v>
      </c>
      <c r="S471" s="124">
        <v>2751.63</v>
      </c>
      <c r="T471" s="124">
        <v>2833.23</v>
      </c>
      <c r="U471" s="124">
        <v>2862.92</v>
      </c>
      <c r="V471" s="124">
        <v>2828.57</v>
      </c>
      <c r="W471" s="124">
        <v>2797.98</v>
      </c>
      <c r="X471" s="124">
        <v>2793.11</v>
      </c>
      <c r="Y471" s="124">
        <v>2787.52</v>
      </c>
      <c r="Z471" s="124">
        <v>2796.39</v>
      </c>
    </row>
    <row r="472" spans="2:26" x14ac:dyDescent="0.25">
      <c r="B472" s="123">
        <v>2</v>
      </c>
      <c r="C472" s="124">
        <v>2659.13</v>
      </c>
      <c r="D472" s="124">
        <v>2621.31</v>
      </c>
      <c r="E472" s="124">
        <v>2545.3200000000002</v>
      </c>
      <c r="F472" s="124">
        <v>2527.83</v>
      </c>
      <c r="G472" s="124">
        <v>2505.9699999999998</v>
      </c>
      <c r="H472" s="124">
        <v>2492.04</v>
      </c>
      <c r="I472" s="124">
        <v>2487.54</v>
      </c>
      <c r="J472" s="124">
        <v>2457.6799999999998</v>
      </c>
      <c r="K472" s="124">
        <v>2459.12</v>
      </c>
      <c r="L472" s="124">
        <v>2492.31</v>
      </c>
      <c r="M472" s="124">
        <v>2494.11</v>
      </c>
      <c r="N472" s="124">
        <v>2488.41</v>
      </c>
      <c r="O472" s="124">
        <v>2519.87</v>
      </c>
      <c r="P472" s="124">
        <v>2614.23</v>
      </c>
      <c r="Q472" s="124">
        <v>2641.74</v>
      </c>
      <c r="R472" s="124">
        <v>2639.65</v>
      </c>
      <c r="S472" s="124">
        <v>2638.86</v>
      </c>
      <c r="T472" s="124">
        <v>2706.62</v>
      </c>
      <c r="U472" s="124">
        <v>2713.35</v>
      </c>
      <c r="V472" s="124">
        <v>2698.08</v>
      </c>
      <c r="W472" s="124">
        <v>2719.51</v>
      </c>
      <c r="X472" s="124">
        <v>2702.53</v>
      </c>
      <c r="Y472" s="124">
        <v>2704.43</v>
      </c>
      <c r="Z472" s="124">
        <v>2689.42</v>
      </c>
    </row>
    <row r="473" spans="2:26" x14ac:dyDescent="0.25">
      <c r="B473" s="123">
        <v>3</v>
      </c>
      <c r="C473" s="124">
        <v>2672.49</v>
      </c>
      <c r="D473" s="124">
        <v>2529.62</v>
      </c>
      <c r="E473" s="124">
        <v>2526.16</v>
      </c>
      <c r="F473" s="124">
        <v>2522.39</v>
      </c>
      <c r="G473" s="124">
        <v>2447.8200000000002</v>
      </c>
      <c r="H473" s="124">
        <v>2363.89</v>
      </c>
      <c r="I473" s="124">
        <v>2343.9</v>
      </c>
      <c r="J473" s="124">
        <v>2339.96</v>
      </c>
      <c r="K473" s="124">
        <v>2342.98</v>
      </c>
      <c r="L473" s="124">
        <v>2489.71</v>
      </c>
      <c r="M473" s="124">
        <v>2513.6999999999998</v>
      </c>
      <c r="N473" s="124">
        <v>2640.94</v>
      </c>
      <c r="O473" s="124">
        <v>2651.89</v>
      </c>
      <c r="P473" s="124">
        <v>2649.86</v>
      </c>
      <c r="Q473" s="124">
        <v>2650.22</v>
      </c>
      <c r="R473" s="124">
        <v>2646.18</v>
      </c>
      <c r="S473" s="124">
        <v>2646.08</v>
      </c>
      <c r="T473" s="124">
        <v>2859.91</v>
      </c>
      <c r="U473" s="124">
        <v>2846.54</v>
      </c>
      <c r="V473" s="124">
        <v>2783.7</v>
      </c>
      <c r="W473" s="124">
        <v>2814.75</v>
      </c>
      <c r="X473" s="124">
        <v>2792.76</v>
      </c>
      <c r="Y473" s="124">
        <v>2705.33</v>
      </c>
      <c r="Z473" s="124">
        <v>2726.03</v>
      </c>
    </row>
    <row r="474" spans="2:26" x14ac:dyDescent="0.25">
      <c r="B474" s="123">
        <v>4</v>
      </c>
      <c r="C474" s="124">
        <v>2564.08</v>
      </c>
      <c r="D474" s="124">
        <v>2517.13</v>
      </c>
      <c r="E474" s="124">
        <v>2512.2800000000002</v>
      </c>
      <c r="F474" s="124">
        <v>2506.37</v>
      </c>
      <c r="G474" s="124">
        <v>2445.58</v>
      </c>
      <c r="H474" s="124">
        <v>1783.53</v>
      </c>
      <c r="I474" s="124">
        <v>1783.53</v>
      </c>
      <c r="J474" s="124">
        <v>1783.53</v>
      </c>
      <c r="K474" s="124">
        <v>1783.53</v>
      </c>
      <c r="L474" s="124">
        <v>2477.2600000000002</v>
      </c>
      <c r="M474" s="124">
        <v>2523.7800000000002</v>
      </c>
      <c r="N474" s="124">
        <v>2630.88</v>
      </c>
      <c r="O474" s="124">
        <v>2657.67</v>
      </c>
      <c r="P474" s="124">
        <v>2706.58</v>
      </c>
      <c r="Q474" s="124">
        <v>2590.5500000000002</v>
      </c>
      <c r="R474" s="124">
        <v>2589.35</v>
      </c>
      <c r="S474" s="124">
        <v>2588.09</v>
      </c>
      <c r="T474" s="124">
        <v>2862.88</v>
      </c>
      <c r="U474" s="124">
        <v>2875.04</v>
      </c>
      <c r="V474" s="124">
        <v>2673.88</v>
      </c>
      <c r="W474" s="124">
        <v>2667.14</v>
      </c>
      <c r="X474" s="124">
        <v>2727.89</v>
      </c>
      <c r="Y474" s="124">
        <v>2692.27</v>
      </c>
      <c r="Z474" s="124">
        <v>2704.83</v>
      </c>
    </row>
    <row r="475" spans="2:26" x14ac:dyDescent="0.25">
      <c r="B475" s="123">
        <v>5</v>
      </c>
      <c r="C475" s="124">
        <v>2671.85</v>
      </c>
      <c r="D475" s="124">
        <v>2604.4899999999998</v>
      </c>
      <c r="E475" s="124">
        <v>2539.6</v>
      </c>
      <c r="F475" s="124">
        <v>2515.21</v>
      </c>
      <c r="G475" s="124">
        <v>2494.91</v>
      </c>
      <c r="H475" s="124">
        <v>2464.5</v>
      </c>
      <c r="I475" s="124">
        <v>2212.98</v>
      </c>
      <c r="J475" s="124">
        <v>2500.41</v>
      </c>
      <c r="K475" s="124">
        <v>2512.2600000000002</v>
      </c>
      <c r="L475" s="124">
        <v>2528.5100000000002</v>
      </c>
      <c r="M475" s="124">
        <v>2537.61</v>
      </c>
      <c r="N475" s="124">
        <v>2762.03</v>
      </c>
      <c r="O475" s="124">
        <v>2856.02</v>
      </c>
      <c r="P475" s="124">
        <v>2900.67</v>
      </c>
      <c r="Q475" s="124">
        <v>2897.46</v>
      </c>
      <c r="R475" s="124">
        <v>2890.45</v>
      </c>
      <c r="S475" s="124">
        <v>2859.69</v>
      </c>
      <c r="T475" s="124">
        <v>2899.82</v>
      </c>
      <c r="U475" s="124">
        <v>2900.92</v>
      </c>
      <c r="V475" s="124">
        <v>2903.29</v>
      </c>
      <c r="W475" s="124">
        <v>2895.34</v>
      </c>
      <c r="X475" s="124">
        <v>2897.59</v>
      </c>
      <c r="Y475" s="124">
        <v>2902.94</v>
      </c>
      <c r="Z475" s="124">
        <v>2902.06</v>
      </c>
    </row>
    <row r="476" spans="2:26" x14ac:dyDescent="0.25">
      <c r="B476" s="123">
        <v>6</v>
      </c>
      <c r="C476" s="124">
        <v>2804.5</v>
      </c>
      <c r="D476" s="124">
        <v>2693.25</v>
      </c>
      <c r="E476" s="124">
        <v>2624.97</v>
      </c>
      <c r="F476" s="124">
        <v>2515.1</v>
      </c>
      <c r="G476" s="124">
        <v>2446.81</v>
      </c>
      <c r="H476" s="124">
        <v>2448.25</v>
      </c>
      <c r="I476" s="124">
        <v>2344.6</v>
      </c>
      <c r="J476" s="124">
        <v>2368.3200000000002</v>
      </c>
      <c r="K476" s="124">
        <v>2349.7800000000002</v>
      </c>
      <c r="L476" s="124">
        <v>2518.21</v>
      </c>
      <c r="M476" s="124">
        <v>2524.37</v>
      </c>
      <c r="N476" s="124">
        <v>2633.62</v>
      </c>
      <c r="O476" s="124">
        <v>2731.74</v>
      </c>
      <c r="P476" s="124">
        <v>2730.28</v>
      </c>
      <c r="Q476" s="124">
        <v>2682.26</v>
      </c>
      <c r="R476" s="124">
        <v>2680.9</v>
      </c>
      <c r="S476" s="124">
        <v>2679.52</v>
      </c>
      <c r="T476" s="124">
        <v>2811.92</v>
      </c>
      <c r="U476" s="124">
        <v>2794.49</v>
      </c>
      <c r="V476" s="124">
        <v>2707.81</v>
      </c>
      <c r="W476" s="124">
        <v>2713.51</v>
      </c>
      <c r="X476" s="124">
        <v>2722.27</v>
      </c>
      <c r="Y476" s="124">
        <v>2748.02</v>
      </c>
      <c r="Z476" s="124">
        <v>2698.97</v>
      </c>
    </row>
    <row r="477" spans="2:26" x14ac:dyDescent="0.25">
      <c r="B477" s="123">
        <v>7</v>
      </c>
      <c r="C477" s="124">
        <v>2531.36</v>
      </c>
      <c r="D477" s="124">
        <v>2513.56</v>
      </c>
      <c r="E477" s="124">
        <v>2512.42</v>
      </c>
      <c r="F477" s="124">
        <v>2493.12</v>
      </c>
      <c r="G477" s="124">
        <v>2453.0500000000002</v>
      </c>
      <c r="H477" s="124">
        <v>2439.09</v>
      </c>
      <c r="I477" s="124">
        <v>2429.9299999999998</v>
      </c>
      <c r="J477" s="124">
        <v>2410.98</v>
      </c>
      <c r="K477" s="124">
        <v>2413.7399999999998</v>
      </c>
      <c r="L477" s="124">
        <v>2522.54</v>
      </c>
      <c r="M477" s="124">
        <v>2556.48</v>
      </c>
      <c r="N477" s="124">
        <v>2668.95</v>
      </c>
      <c r="O477" s="124">
        <v>2832.16</v>
      </c>
      <c r="P477" s="124">
        <v>2884.16</v>
      </c>
      <c r="Q477" s="124">
        <v>2886.48</v>
      </c>
      <c r="R477" s="124">
        <v>2886.65</v>
      </c>
      <c r="S477" s="124">
        <v>2882.98</v>
      </c>
      <c r="T477" s="124">
        <v>2879.74</v>
      </c>
      <c r="U477" s="124">
        <v>2876.51</v>
      </c>
      <c r="V477" s="124">
        <v>2854.8</v>
      </c>
      <c r="W477" s="124">
        <v>2813.89</v>
      </c>
      <c r="X477" s="124">
        <v>2783.06</v>
      </c>
      <c r="Y477" s="124">
        <v>2683.05</v>
      </c>
      <c r="Z477" s="124">
        <v>2626.21</v>
      </c>
    </row>
    <row r="478" spans="2:26" x14ac:dyDescent="0.25">
      <c r="B478" s="123">
        <v>8</v>
      </c>
      <c r="C478" s="124">
        <v>2658.92</v>
      </c>
      <c r="D478" s="124">
        <v>2623.11</v>
      </c>
      <c r="E478" s="124">
        <v>2612.71</v>
      </c>
      <c r="F478" s="124">
        <v>2513.44</v>
      </c>
      <c r="G478" s="124">
        <v>2501.66</v>
      </c>
      <c r="H478" s="124">
        <v>2497.4899999999998</v>
      </c>
      <c r="I478" s="124">
        <v>2499.0300000000002</v>
      </c>
      <c r="J478" s="124">
        <v>2504.09</v>
      </c>
      <c r="K478" s="124">
        <v>2510.9899999999998</v>
      </c>
      <c r="L478" s="124">
        <v>2538.98</v>
      </c>
      <c r="M478" s="124">
        <v>2629.23</v>
      </c>
      <c r="N478" s="124">
        <v>2686.56</v>
      </c>
      <c r="O478" s="124">
        <v>2874.92</v>
      </c>
      <c r="P478" s="124">
        <v>2879.76</v>
      </c>
      <c r="Q478" s="124">
        <v>2878.04</v>
      </c>
      <c r="R478" s="124">
        <v>2887.85</v>
      </c>
      <c r="S478" s="124">
        <v>2889.5</v>
      </c>
      <c r="T478" s="124">
        <v>2888.27</v>
      </c>
      <c r="U478" s="124">
        <v>2886.3</v>
      </c>
      <c r="V478" s="124">
        <v>2884.13</v>
      </c>
      <c r="W478" s="124">
        <v>2882.01</v>
      </c>
      <c r="X478" s="124">
        <v>2883.23</v>
      </c>
      <c r="Y478" s="124">
        <v>2865.48</v>
      </c>
      <c r="Z478" s="124">
        <v>2878.08</v>
      </c>
    </row>
    <row r="479" spans="2:26" x14ac:dyDescent="0.25">
      <c r="B479" s="123">
        <v>9</v>
      </c>
      <c r="C479" s="124">
        <v>2818.35</v>
      </c>
      <c r="D479" s="124">
        <v>2655.32</v>
      </c>
      <c r="E479" s="124">
        <v>2550.56</v>
      </c>
      <c r="F479" s="124">
        <v>2496.5500000000002</v>
      </c>
      <c r="G479" s="124">
        <v>2503.6</v>
      </c>
      <c r="H479" s="124">
        <v>2504.0500000000002</v>
      </c>
      <c r="I479" s="124">
        <v>2501.39</v>
      </c>
      <c r="J479" s="124">
        <v>2485.5</v>
      </c>
      <c r="K479" s="124">
        <v>2494.16</v>
      </c>
      <c r="L479" s="124">
        <v>2514.5500000000002</v>
      </c>
      <c r="M479" s="124">
        <v>2522.16</v>
      </c>
      <c r="N479" s="124">
        <v>2508.11</v>
      </c>
      <c r="O479" s="124">
        <v>2643.78</v>
      </c>
      <c r="P479" s="124">
        <v>2739.2</v>
      </c>
      <c r="Q479" s="124">
        <v>2800.81</v>
      </c>
      <c r="R479" s="124">
        <v>2799.48</v>
      </c>
      <c r="S479" s="124">
        <v>2796.24</v>
      </c>
      <c r="T479" s="124">
        <v>2734.05</v>
      </c>
      <c r="U479" s="124">
        <v>2719.72</v>
      </c>
      <c r="V479" s="124">
        <v>2779.16</v>
      </c>
      <c r="W479" s="124">
        <v>2719.55</v>
      </c>
      <c r="X479" s="124">
        <v>2726.17</v>
      </c>
      <c r="Y479" s="124">
        <v>2681.65</v>
      </c>
      <c r="Z479" s="124">
        <v>2709.15</v>
      </c>
    </row>
    <row r="480" spans="2:26" x14ac:dyDescent="0.25">
      <c r="B480" s="123">
        <v>10</v>
      </c>
      <c r="C480" s="124">
        <v>2684.67</v>
      </c>
      <c r="D480" s="124">
        <v>2669.72</v>
      </c>
      <c r="E480" s="124">
        <v>2650.48</v>
      </c>
      <c r="F480" s="124">
        <v>2530.3000000000002</v>
      </c>
      <c r="G480" s="124">
        <v>2503.84</v>
      </c>
      <c r="H480" s="124">
        <v>2492.79</v>
      </c>
      <c r="I480" s="124">
        <v>2493.86</v>
      </c>
      <c r="J480" s="124">
        <v>2481.59</v>
      </c>
      <c r="K480" s="124">
        <v>2488.9899999999998</v>
      </c>
      <c r="L480" s="124">
        <v>2552.5500000000002</v>
      </c>
      <c r="M480" s="124">
        <v>2624.73</v>
      </c>
      <c r="N480" s="124">
        <v>2760.35</v>
      </c>
      <c r="O480" s="124">
        <v>2877.24</v>
      </c>
      <c r="P480" s="124">
        <v>2932.49</v>
      </c>
      <c r="Q480" s="124">
        <v>2929.35</v>
      </c>
      <c r="R480" s="124">
        <v>2944.18</v>
      </c>
      <c r="S480" s="124">
        <v>2923.87</v>
      </c>
      <c r="T480" s="124">
        <v>2881.76</v>
      </c>
      <c r="U480" s="124">
        <v>2882.17</v>
      </c>
      <c r="V480" s="124">
        <v>2866.29</v>
      </c>
      <c r="W480" s="124">
        <v>2827.75</v>
      </c>
      <c r="X480" s="124">
        <v>2820.95</v>
      </c>
      <c r="Y480" s="124">
        <v>2706</v>
      </c>
      <c r="Z480" s="124">
        <v>2709.53</v>
      </c>
    </row>
    <row r="481" spans="2:26" x14ac:dyDescent="0.25">
      <c r="B481" s="123">
        <v>11</v>
      </c>
      <c r="C481" s="124">
        <v>2682.31</v>
      </c>
      <c r="D481" s="124">
        <v>2620.56</v>
      </c>
      <c r="E481" s="124">
        <v>2534.4299999999998</v>
      </c>
      <c r="F481" s="124">
        <v>2509.56</v>
      </c>
      <c r="G481" s="124">
        <v>2475.7399999999998</v>
      </c>
      <c r="H481" s="124">
        <v>1785.33</v>
      </c>
      <c r="I481" s="124">
        <v>1785.14</v>
      </c>
      <c r="J481" s="124">
        <v>1786.31</v>
      </c>
      <c r="K481" s="124">
        <v>1785.18</v>
      </c>
      <c r="L481" s="124">
        <v>2486.4299999999998</v>
      </c>
      <c r="M481" s="124">
        <v>2612.46</v>
      </c>
      <c r="N481" s="124">
        <v>2712.73</v>
      </c>
      <c r="O481" s="124">
        <v>2889.12</v>
      </c>
      <c r="P481" s="124">
        <v>2892.09</v>
      </c>
      <c r="Q481" s="124">
        <v>2894.27</v>
      </c>
      <c r="R481" s="124">
        <v>2893.97</v>
      </c>
      <c r="S481" s="124">
        <v>2888.41</v>
      </c>
      <c r="T481" s="124">
        <v>2881.2</v>
      </c>
      <c r="U481" s="124">
        <v>2883.1</v>
      </c>
      <c r="V481" s="124">
        <v>2831.82</v>
      </c>
      <c r="W481" s="124">
        <v>2835.54</v>
      </c>
      <c r="X481" s="124">
        <v>2825.82</v>
      </c>
      <c r="Y481" s="124">
        <v>2794.67</v>
      </c>
      <c r="Z481" s="124">
        <v>2806.99</v>
      </c>
    </row>
    <row r="482" spans="2:26" x14ac:dyDescent="0.25">
      <c r="B482" s="123">
        <v>12</v>
      </c>
      <c r="C482" s="124">
        <v>2684.74</v>
      </c>
      <c r="D482" s="124">
        <v>2718.12</v>
      </c>
      <c r="E482" s="124">
        <v>2601.7600000000002</v>
      </c>
      <c r="F482" s="124">
        <v>2537.9699999999998</v>
      </c>
      <c r="G482" s="124">
        <v>2481.0500000000002</v>
      </c>
      <c r="H482" s="124">
        <v>1783.53</v>
      </c>
      <c r="I482" s="124">
        <v>1785.12</v>
      </c>
      <c r="J482" s="124">
        <v>1785.11</v>
      </c>
      <c r="K482" s="124">
        <v>1785.11</v>
      </c>
      <c r="L482" s="124">
        <v>2390.9299999999998</v>
      </c>
      <c r="M482" s="124">
        <v>2628.19</v>
      </c>
      <c r="N482" s="124">
        <v>2785.37</v>
      </c>
      <c r="O482" s="124">
        <v>2886.38</v>
      </c>
      <c r="P482" s="124">
        <v>2884.66</v>
      </c>
      <c r="Q482" s="124">
        <v>2886.53</v>
      </c>
      <c r="R482" s="124">
        <v>2885.37</v>
      </c>
      <c r="S482" s="124">
        <v>2881.49</v>
      </c>
      <c r="T482" s="124">
        <v>2879.78</v>
      </c>
      <c r="U482" s="124">
        <v>2880.48</v>
      </c>
      <c r="V482" s="124">
        <v>2850.92</v>
      </c>
      <c r="W482" s="124">
        <v>2824.84</v>
      </c>
      <c r="X482" s="124">
        <v>2806.92</v>
      </c>
      <c r="Y482" s="124">
        <v>2677.99</v>
      </c>
      <c r="Z482" s="124">
        <v>2760.52</v>
      </c>
    </row>
    <row r="483" spans="2:26" x14ac:dyDescent="0.25">
      <c r="B483" s="123">
        <v>13</v>
      </c>
      <c r="C483" s="124">
        <v>2620.8000000000002</v>
      </c>
      <c r="D483" s="124">
        <v>2620.4699999999998</v>
      </c>
      <c r="E483" s="124">
        <v>2537.69</v>
      </c>
      <c r="F483" s="124">
        <v>2483.33</v>
      </c>
      <c r="G483" s="124">
        <v>2383.9299999999998</v>
      </c>
      <c r="H483" s="124">
        <v>1796.4</v>
      </c>
      <c r="I483" s="124">
        <v>1783.53</v>
      </c>
      <c r="J483" s="124">
        <v>1783.53</v>
      </c>
      <c r="K483" s="124">
        <v>1783.53</v>
      </c>
      <c r="L483" s="124">
        <v>2437.77</v>
      </c>
      <c r="M483" s="124">
        <v>2593.1999999999998</v>
      </c>
      <c r="N483" s="124">
        <v>2733.98</v>
      </c>
      <c r="O483" s="124">
        <v>2830.16</v>
      </c>
      <c r="P483" s="124">
        <v>2871.77</v>
      </c>
      <c r="Q483" s="124">
        <v>2870.26</v>
      </c>
      <c r="R483" s="124">
        <v>2867</v>
      </c>
      <c r="S483" s="124">
        <v>2849.22</v>
      </c>
      <c r="T483" s="124">
        <v>2854.92</v>
      </c>
      <c r="U483" s="124">
        <v>2816.28</v>
      </c>
      <c r="V483" s="124">
        <v>2680.08</v>
      </c>
      <c r="W483" s="124">
        <v>2678.87</v>
      </c>
      <c r="X483" s="124">
        <v>2730.82</v>
      </c>
      <c r="Y483" s="124">
        <v>2673.24</v>
      </c>
      <c r="Z483" s="124">
        <v>2687.37</v>
      </c>
    </row>
    <row r="484" spans="2:26" x14ac:dyDescent="0.25">
      <c r="B484" s="123">
        <v>14</v>
      </c>
      <c r="C484" s="124">
        <v>2704.54</v>
      </c>
      <c r="D484" s="124">
        <v>2618.54</v>
      </c>
      <c r="E484" s="124">
        <v>2473.29</v>
      </c>
      <c r="F484" s="124">
        <v>2494.02</v>
      </c>
      <c r="G484" s="124">
        <v>2475.86</v>
      </c>
      <c r="H484" s="124">
        <v>2465.04</v>
      </c>
      <c r="I484" s="124">
        <v>2442.2800000000002</v>
      </c>
      <c r="J484" s="124">
        <v>2445.34</v>
      </c>
      <c r="K484" s="124">
        <v>2459.91</v>
      </c>
      <c r="L484" s="124">
        <v>2536.83</v>
      </c>
      <c r="M484" s="124">
        <v>2638.79</v>
      </c>
      <c r="N484" s="124">
        <v>2858.9</v>
      </c>
      <c r="O484" s="124">
        <v>2906.36</v>
      </c>
      <c r="P484" s="124">
        <v>2907.76</v>
      </c>
      <c r="Q484" s="124">
        <v>2897.22</v>
      </c>
      <c r="R484" s="124">
        <v>2895.69</v>
      </c>
      <c r="S484" s="124">
        <v>2906.84</v>
      </c>
      <c r="T484" s="124">
        <v>2903.55</v>
      </c>
      <c r="U484" s="124">
        <v>2890.45</v>
      </c>
      <c r="V484" s="124">
        <v>2900.91</v>
      </c>
      <c r="W484" s="124">
        <v>2897.53</v>
      </c>
      <c r="X484" s="124">
        <v>2888.59</v>
      </c>
      <c r="Y484" s="124">
        <v>2869.85</v>
      </c>
      <c r="Z484" s="124">
        <v>2899.46</v>
      </c>
    </row>
    <row r="485" spans="2:26" x14ac:dyDescent="0.25">
      <c r="B485" s="123">
        <v>15</v>
      </c>
      <c r="C485" s="124">
        <v>2824.69</v>
      </c>
      <c r="D485" s="124">
        <v>2723.86</v>
      </c>
      <c r="E485" s="124">
        <v>2625.09</v>
      </c>
      <c r="F485" s="124">
        <v>2606.36</v>
      </c>
      <c r="G485" s="124">
        <v>2524.04</v>
      </c>
      <c r="H485" s="124">
        <v>2513.92</v>
      </c>
      <c r="I485" s="124">
        <v>2505.54</v>
      </c>
      <c r="J485" s="124">
        <v>2511.6</v>
      </c>
      <c r="K485" s="124">
        <v>2503.7600000000002</v>
      </c>
      <c r="L485" s="124">
        <v>2526.9699999999998</v>
      </c>
      <c r="M485" s="124">
        <v>2539.9</v>
      </c>
      <c r="N485" s="124">
        <v>2625.72</v>
      </c>
      <c r="O485" s="124">
        <v>2832.57</v>
      </c>
      <c r="P485" s="124">
        <v>2894.51</v>
      </c>
      <c r="Q485" s="124">
        <v>2838.88</v>
      </c>
      <c r="R485" s="124">
        <v>2835.6</v>
      </c>
      <c r="S485" s="124">
        <v>2820.16</v>
      </c>
      <c r="T485" s="124">
        <v>2816.63</v>
      </c>
      <c r="U485" s="124">
        <v>2813.77</v>
      </c>
      <c r="V485" s="124">
        <v>2798.19</v>
      </c>
      <c r="W485" s="124">
        <v>2791.84</v>
      </c>
      <c r="X485" s="124">
        <v>2791.59</v>
      </c>
      <c r="Y485" s="124">
        <v>2873.99</v>
      </c>
      <c r="Z485" s="124">
        <v>2919.99</v>
      </c>
    </row>
    <row r="486" spans="2:26" x14ac:dyDescent="0.25">
      <c r="B486" s="123">
        <v>16</v>
      </c>
      <c r="C486" s="124">
        <v>2886.29</v>
      </c>
      <c r="D486" s="124">
        <v>2728.46</v>
      </c>
      <c r="E486" s="124">
        <v>2618.91</v>
      </c>
      <c r="F486" s="124">
        <v>2610.1999999999998</v>
      </c>
      <c r="G486" s="124">
        <v>2543.65</v>
      </c>
      <c r="H486" s="124">
        <v>2534.21</v>
      </c>
      <c r="I486" s="124">
        <v>2513.4299999999998</v>
      </c>
      <c r="J486" s="124">
        <v>2515.15</v>
      </c>
      <c r="K486" s="124">
        <v>2511.4</v>
      </c>
      <c r="L486" s="124">
        <v>2533.7199999999998</v>
      </c>
      <c r="M486" s="124">
        <v>2550.71</v>
      </c>
      <c r="N486" s="124">
        <v>2550.31</v>
      </c>
      <c r="O486" s="124">
        <v>2772.44</v>
      </c>
      <c r="P486" s="124">
        <v>2838.49</v>
      </c>
      <c r="Q486" s="124">
        <v>2844.66</v>
      </c>
      <c r="R486" s="124">
        <v>2802.14</v>
      </c>
      <c r="S486" s="124">
        <v>2794.67</v>
      </c>
      <c r="T486" s="124">
        <v>2792.91</v>
      </c>
      <c r="U486" s="124">
        <v>2798.23</v>
      </c>
      <c r="V486" s="124">
        <v>2786.07</v>
      </c>
      <c r="W486" s="124">
        <v>2784.81</v>
      </c>
      <c r="X486" s="124">
        <v>2796.03</v>
      </c>
      <c r="Y486" s="124">
        <v>2800.96</v>
      </c>
      <c r="Z486" s="124">
        <v>2850.2</v>
      </c>
    </row>
    <row r="487" spans="2:26" x14ac:dyDescent="0.25">
      <c r="B487" s="123">
        <v>17</v>
      </c>
      <c r="C487" s="124">
        <v>2761.12</v>
      </c>
      <c r="D487" s="124">
        <v>2659.49</v>
      </c>
      <c r="E487" s="124">
        <v>2593.41</v>
      </c>
      <c r="F487" s="124">
        <v>2543.3000000000002</v>
      </c>
      <c r="G487" s="124">
        <v>2518.33</v>
      </c>
      <c r="H487" s="124">
        <v>2506.13</v>
      </c>
      <c r="I487" s="124">
        <v>2503.34</v>
      </c>
      <c r="J487" s="124">
        <v>2504.27</v>
      </c>
      <c r="K487" s="124">
        <v>2503.04</v>
      </c>
      <c r="L487" s="124">
        <v>2573.0300000000002</v>
      </c>
      <c r="M487" s="124">
        <v>2628</v>
      </c>
      <c r="N487" s="124">
        <v>2802.4</v>
      </c>
      <c r="O487" s="124">
        <v>2918.07</v>
      </c>
      <c r="P487" s="124">
        <v>2921.37</v>
      </c>
      <c r="Q487" s="124">
        <v>2861.66</v>
      </c>
      <c r="R487" s="124">
        <v>2879.51</v>
      </c>
      <c r="S487" s="124">
        <v>2824.88</v>
      </c>
      <c r="T487" s="124">
        <v>2797.08</v>
      </c>
      <c r="U487" s="124">
        <v>2792.99</v>
      </c>
      <c r="V487" s="124">
        <v>2771.87</v>
      </c>
      <c r="W487" s="124">
        <v>2734.93</v>
      </c>
      <c r="X487" s="124">
        <v>2727.74</v>
      </c>
      <c r="Y487" s="124">
        <v>2727.05</v>
      </c>
      <c r="Z487" s="124">
        <v>2784.27</v>
      </c>
    </row>
    <row r="488" spans="2:26" x14ac:dyDescent="0.25">
      <c r="B488" s="123">
        <v>18</v>
      </c>
      <c r="C488" s="124">
        <v>2622.9</v>
      </c>
      <c r="D488" s="124">
        <v>2516.15</v>
      </c>
      <c r="E488" s="124">
        <v>2520.1</v>
      </c>
      <c r="F488" s="124">
        <v>2510.0500000000002</v>
      </c>
      <c r="G488" s="124">
        <v>2493.6799999999998</v>
      </c>
      <c r="H488" s="124">
        <v>2458.71</v>
      </c>
      <c r="I488" s="124">
        <v>2463.54</v>
      </c>
      <c r="J488" s="124">
        <v>2442.89</v>
      </c>
      <c r="K488" s="124">
        <v>2455.89</v>
      </c>
      <c r="L488" s="124">
        <v>2520.5500000000002</v>
      </c>
      <c r="M488" s="124">
        <v>2621.39</v>
      </c>
      <c r="N488" s="124">
        <v>2782.66</v>
      </c>
      <c r="O488" s="124">
        <v>2878.57</v>
      </c>
      <c r="P488" s="124">
        <v>2869.32</v>
      </c>
      <c r="Q488" s="124">
        <v>2806.26</v>
      </c>
      <c r="R488" s="124">
        <v>2834.01</v>
      </c>
      <c r="S488" s="124">
        <v>2790.86</v>
      </c>
      <c r="T488" s="124">
        <v>2792.82</v>
      </c>
      <c r="U488" s="124">
        <v>2794.74</v>
      </c>
      <c r="V488" s="124">
        <v>2738.63</v>
      </c>
      <c r="W488" s="124">
        <v>2775.73</v>
      </c>
      <c r="X488" s="124">
        <v>2784.41</v>
      </c>
      <c r="Y488" s="124">
        <v>2783.54</v>
      </c>
      <c r="Z488" s="124">
        <v>2814.58</v>
      </c>
    </row>
    <row r="489" spans="2:26" x14ac:dyDescent="0.25">
      <c r="B489" s="123">
        <v>19</v>
      </c>
      <c r="C489" s="124">
        <v>2627.18</v>
      </c>
      <c r="D489" s="124">
        <v>2517.25</v>
      </c>
      <c r="E489" s="124">
        <v>2516.0500000000002</v>
      </c>
      <c r="F489" s="124">
        <v>2514.7800000000002</v>
      </c>
      <c r="G489" s="124">
        <v>2490.65</v>
      </c>
      <c r="H489" s="124">
        <v>2483.1999999999998</v>
      </c>
      <c r="I489" s="124">
        <v>2457.21</v>
      </c>
      <c r="J489" s="124">
        <v>2435.4499999999998</v>
      </c>
      <c r="K489" s="124">
        <v>2445.12</v>
      </c>
      <c r="L489" s="124">
        <v>2532.54</v>
      </c>
      <c r="M489" s="124">
        <v>2554.23</v>
      </c>
      <c r="N489" s="124">
        <v>2549.16</v>
      </c>
      <c r="O489" s="124">
        <v>2829.1</v>
      </c>
      <c r="P489" s="124">
        <v>2804.51</v>
      </c>
      <c r="Q489" s="124">
        <v>2800.41</v>
      </c>
      <c r="R489" s="124">
        <v>2806.35</v>
      </c>
      <c r="S489" s="124">
        <v>2804.52</v>
      </c>
      <c r="T489" s="124">
        <v>2787.45</v>
      </c>
      <c r="U489" s="124">
        <v>2791.32</v>
      </c>
      <c r="V489" s="124">
        <v>2762.73</v>
      </c>
      <c r="W489" s="124">
        <v>2750.57</v>
      </c>
      <c r="X489" s="124">
        <v>2757.79</v>
      </c>
      <c r="Y489" s="124">
        <v>2760.07</v>
      </c>
      <c r="Z489" s="124">
        <v>2662.23</v>
      </c>
    </row>
    <row r="490" spans="2:26" x14ac:dyDescent="0.25">
      <c r="B490" s="123">
        <v>20</v>
      </c>
      <c r="C490" s="124">
        <v>2620.7199999999998</v>
      </c>
      <c r="D490" s="124">
        <v>2618.1999999999998</v>
      </c>
      <c r="E490" s="124">
        <v>2516.09</v>
      </c>
      <c r="F490" s="124">
        <v>2501.9699999999998</v>
      </c>
      <c r="G490" s="124">
        <v>2492.84</v>
      </c>
      <c r="H490" s="124">
        <v>2491.0500000000002</v>
      </c>
      <c r="I490" s="124">
        <v>2484.6999999999998</v>
      </c>
      <c r="J490" s="124">
        <v>2478.0700000000002</v>
      </c>
      <c r="K490" s="124">
        <v>2481.7800000000002</v>
      </c>
      <c r="L490" s="124">
        <v>2535.96</v>
      </c>
      <c r="M490" s="124">
        <v>2610.3000000000002</v>
      </c>
      <c r="N490" s="124">
        <v>2743.13</v>
      </c>
      <c r="O490" s="124">
        <v>2816.82</v>
      </c>
      <c r="P490" s="124">
        <v>2820.79</v>
      </c>
      <c r="Q490" s="124">
        <v>2818.15</v>
      </c>
      <c r="R490" s="124">
        <v>2818.29</v>
      </c>
      <c r="S490" s="124">
        <v>2845.01</v>
      </c>
      <c r="T490" s="124">
        <v>2794.63</v>
      </c>
      <c r="U490" s="124">
        <v>2794.56</v>
      </c>
      <c r="V490" s="124">
        <v>2748.42</v>
      </c>
      <c r="W490" s="124">
        <v>2744.28</v>
      </c>
      <c r="X490" s="124">
        <v>2750.07</v>
      </c>
      <c r="Y490" s="124">
        <v>2742.59</v>
      </c>
      <c r="Z490" s="124">
        <v>2802.45</v>
      </c>
    </row>
    <row r="491" spans="2:26" x14ac:dyDescent="0.25">
      <c r="B491" s="123">
        <v>21</v>
      </c>
      <c r="C491" s="124">
        <v>2696.22</v>
      </c>
      <c r="D491" s="124">
        <v>2624.04</v>
      </c>
      <c r="E491" s="124">
        <v>2513.79</v>
      </c>
      <c r="F491" s="124">
        <v>2514.16</v>
      </c>
      <c r="G491" s="124">
        <v>2508.96</v>
      </c>
      <c r="H491" s="124">
        <v>2495.39</v>
      </c>
      <c r="I491" s="124">
        <v>2502.77</v>
      </c>
      <c r="J491" s="124">
        <v>2501.3200000000002</v>
      </c>
      <c r="K491" s="124">
        <v>2527.13</v>
      </c>
      <c r="L491" s="124">
        <v>2587.92</v>
      </c>
      <c r="M491" s="124">
        <v>2626.34</v>
      </c>
      <c r="N491" s="124">
        <v>2724.44</v>
      </c>
      <c r="O491" s="124">
        <v>2820.65</v>
      </c>
      <c r="P491" s="124">
        <v>2888.48</v>
      </c>
      <c r="Q491" s="124">
        <v>2874.73</v>
      </c>
      <c r="R491" s="124">
        <v>2887.5</v>
      </c>
      <c r="S491" s="124">
        <v>2841.06</v>
      </c>
      <c r="T491" s="124">
        <v>2817.99</v>
      </c>
      <c r="U491" s="124">
        <v>2806.5</v>
      </c>
      <c r="V491" s="124">
        <v>2788.07</v>
      </c>
      <c r="W491" s="124">
        <v>2789.03</v>
      </c>
      <c r="X491" s="124">
        <v>2785.92</v>
      </c>
      <c r="Y491" s="124">
        <v>2780.28</v>
      </c>
      <c r="Z491" s="124">
        <v>2836.03</v>
      </c>
    </row>
    <row r="492" spans="2:26" x14ac:dyDescent="0.25">
      <c r="B492" s="123">
        <v>22</v>
      </c>
      <c r="C492" s="124">
        <v>2736.48</v>
      </c>
      <c r="D492" s="124">
        <v>2623.11</v>
      </c>
      <c r="E492" s="124">
        <v>2518.9899999999998</v>
      </c>
      <c r="F492" s="124">
        <v>2518.5</v>
      </c>
      <c r="G492" s="124">
        <v>2518.14</v>
      </c>
      <c r="H492" s="124">
        <v>2513.6</v>
      </c>
      <c r="I492" s="124">
        <v>2515.06</v>
      </c>
      <c r="J492" s="124">
        <v>2517.88</v>
      </c>
      <c r="K492" s="124">
        <v>2512.48</v>
      </c>
      <c r="L492" s="124">
        <v>2547.6999999999998</v>
      </c>
      <c r="M492" s="124">
        <v>2576</v>
      </c>
      <c r="N492" s="124">
        <v>2707.6</v>
      </c>
      <c r="O492" s="124">
        <v>2822.79</v>
      </c>
      <c r="P492" s="124">
        <v>2893.71</v>
      </c>
      <c r="Q492" s="124">
        <v>2894.34</v>
      </c>
      <c r="R492" s="124">
        <v>2894.92</v>
      </c>
      <c r="S492" s="124">
        <v>2895.9</v>
      </c>
      <c r="T492" s="124">
        <v>2894.81</v>
      </c>
      <c r="U492" s="124">
        <v>2893.04</v>
      </c>
      <c r="V492" s="124">
        <v>2884.23</v>
      </c>
      <c r="W492" s="124">
        <v>2881.3</v>
      </c>
      <c r="X492" s="124">
        <v>2887.69</v>
      </c>
      <c r="Y492" s="124">
        <v>2880.39</v>
      </c>
      <c r="Z492" s="124">
        <v>2898.84</v>
      </c>
    </row>
    <row r="493" spans="2:26" x14ac:dyDescent="0.25">
      <c r="B493" s="123">
        <v>23</v>
      </c>
      <c r="C493" s="124">
        <v>2868.76</v>
      </c>
      <c r="D493" s="124">
        <v>2778.64</v>
      </c>
      <c r="E493" s="124">
        <v>2687.95</v>
      </c>
      <c r="F493" s="124">
        <v>2525.2399999999998</v>
      </c>
      <c r="G493" s="124">
        <v>2517.1</v>
      </c>
      <c r="H493" s="124">
        <v>2517.27</v>
      </c>
      <c r="I493" s="124">
        <v>2518.0100000000002</v>
      </c>
      <c r="J493" s="124">
        <v>2519.12</v>
      </c>
      <c r="K493" s="124">
        <v>2506.52</v>
      </c>
      <c r="L493" s="124">
        <v>2532.0700000000002</v>
      </c>
      <c r="M493" s="124">
        <v>2546.5100000000002</v>
      </c>
      <c r="N493" s="124">
        <v>2548.79</v>
      </c>
      <c r="O493" s="124">
        <v>2624.89</v>
      </c>
      <c r="P493" s="124">
        <v>2844.24</v>
      </c>
      <c r="Q493" s="124">
        <v>2897.01</v>
      </c>
      <c r="R493" s="124">
        <v>2904.61</v>
      </c>
      <c r="S493" s="124">
        <v>2904.23</v>
      </c>
      <c r="T493" s="124">
        <v>2903.59</v>
      </c>
      <c r="U493" s="124">
        <v>2902.91</v>
      </c>
      <c r="V493" s="124">
        <v>2901.54</v>
      </c>
      <c r="W493" s="124">
        <v>2899.01</v>
      </c>
      <c r="X493" s="124">
        <v>2887.8</v>
      </c>
      <c r="Y493" s="124">
        <v>2882.46</v>
      </c>
      <c r="Z493" s="124">
        <v>2903.5</v>
      </c>
    </row>
    <row r="494" spans="2:26" x14ac:dyDescent="0.25">
      <c r="B494" s="123">
        <v>24</v>
      </c>
      <c r="C494" s="124">
        <v>2861.22</v>
      </c>
      <c r="D494" s="124">
        <v>2730.74</v>
      </c>
      <c r="E494" s="124">
        <v>2614.66</v>
      </c>
      <c r="F494" s="124">
        <v>2521.52</v>
      </c>
      <c r="G494" s="124">
        <v>2513.7600000000002</v>
      </c>
      <c r="H494" s="124">
        <v>2508.87</v>
      </c>
      <c r="I494" s="124">
        <v>2514.4299999999998</v>
      </c>
      <c r="J494" s="124">
        <v>2495.31</v>
      </c>
      <c r="K494" s="124">
        <v>2513.2199999999998</v>
      </c>
      <c r="L494" s="124">
        <v>2516.87</v>
      </c>
      <c r="M494" s="124">
        <v>2545.9499999999998</v>
      </c>
      <c r="N494" s="124">
        <v>2731.04</v>
      </c>
      <c r="O494" s="124">
        <v>2792.7</v>
      </c>
      <c r="P494" s="124">
        <v>2844.64</v>
      </c>
      <c r="Q494" s="124">
        <v>2875.87</v>
      </c>
      <c r="R494" s="124">
        <v>2905.18</v>
      </c>
      <c r="S494" s="124">
        <v>2835.56</v>
      </c>
      <c r="T494" s="124">
        <v>2830.28</v>
      </c>
      <c r="U494" s="124">
        <v>2821.02</v>
      </c>
      <c r="V494" s="124">
        <v>2763.11</v>
      </c>
      <c r="W494" s="124">
        <v>2795.1</v>
      </c>
      <c r="X494" s="124">
        <v>2799.02</v>
      </c>
      <c r="Y494" s="124">
        <v>2933.47</v>
      </c>
      <c r="Z494" s="124">
        <v>2808.86</v>
      </c>
    </row>
    <row r="495" spans="2:26" x14ac:dyDescent="0.25">
      <c r="B495" s="123">
        <v>25</v>
      </c>
      <c r="C495" s="124">
        <v>2842.19</v>
      </c>
      <c r="D495" s="124">
        <v>2719.86</v>
      </c>
      <c r="E495" s="124">
        <v>2516.46</v>
      </c>
      <c r="F495" s="124">
        <v>2515.54</v>
      </c>
      <c r="G495" s="124">
        <v>2508.96</v>
      </c>
      <c r="H495" s="124">
        <v>2500.98</v>
      </c>
      <c r="I495" s="124">
        <v>2503.84</v>
      </c>
      <c r="J495" s="124">
        <v>2490.63</v>
      </c>
      <c r="K495" s="124">
        <v>2508.66</v>
      </c>
      <c r="L495" s="124">
        <v>2510.15</v>
      </c>
      <c r="M495" s="124">
        <v>2521.9899999999998</v>
      </c>
      <c r="N495" s="124">
        <v>2649.81</v>
      </c>
      <c r="O495" s="124">
        <v>2530.33</v>
      </c>
      <c r="P495" s="124">
        <v>2604.1999999999998</v>
      </c>
      <c r="Q495" s="124">
        <v>2649.07</v>
      </c>
      <c r="R495" s="124">
        <v>2645.48</v>
      </c>
      <c r="S495" s="124">
        <v>2647.85</v>
      </c>
      <c r="T495" s="124">
        <v>2602.92</v>
      </c>
      <c r="U495" s="124">
        <v>2601.23</v>
      </c>
      <c r="V495" s="124">
        <v>2520.69</v>
      </c>
      <c r="W495" s="124">
        <v>2654.39</v>
      </c>
      <c r="X495" s="124">
        <v>2800</v>
      </c>
      <c r="Y495" s="124">
        <v>2877.97</v>
      </c>
      <c r="Z495" s="124">
        <v>2806.13</v>
      </c>
    </row>
    <row r="496" spans="2:26" x14ac:dyDescent="0.25">
      <c r="B496" s="123">
        <v>26</v>
      </c>
      <c r="C496" s="124">
        <v>2824.79</v>
      </c>
      <c r="D496" s="124">
        <v>2715.53</v>
      </c>
      <c r="E496" s="124">
        <v>2590.11</v>
      </c>
      <c r="F496" s="124">
        <v>2508.52</v>
      </c>
      <c r="G496" s="124">
        <v>2504.63</v>
      </c>
      <c r="H496" s="124">
        <v>2493.92</v>
      </c>
      <c r="I496" s="124">
        <v>2501.19</v>
      </c>
      <c r="J496" s="124">
        <v>2493.73</v>
      </c>
      <c r="K496" s="124">
        <v>2505.9499999999998</v>
      </c>
      <c r="L496" s="124">
        <v>2513.1999999999998</v>
      </c>
      <c r="M496" s="124">
        <v>2524.06</v>
      </c>
      <c r="N496" s="124">
        <v>2634.06</v>
      </c>
      <c r="O496" s="124">
        <v>2637.22</v>
      </c>
      <c r="P496" s="124">
        <v>2656.96</v>
      </c>
      <c r="Q496" s="124">
        <v>2638.73</v>
      </c>
      <c r="R496" s="124">
        <v>2639.09</v>
      </c>
      <c r="S496" s="124">
        <v>2638.07</v>
      </c>
      <c r="T496" s="124">
        <v>2632.6</v>
      </c>
      <c r="U496" s="124">
        <v>2632.37</v>
      </c>
      <c r="V496" s="124">
        <v>2525.65</v>
      </c>
      <c r="W496" s="124">
        <v>2533.98</v>
      </c>
      <c r="X496" s="124">
        <v>2737.93</v>
      </c>
      <c r="Y496" s="124">
        <v>2843.73</v>
      </c>
      <c r="Z496" s="124">
        <v>2734.65</v>
      </c>
    </row>
    <row r="497" spans="2:26" x14ac:dyDescent="0.25">
      <c r="B497" s="123">
        <v>27</v>
      </c>
      <c r="C497" s="124">
        <v>2673.21</v>
      </c>
      <c r="D497" s="124">
        <v>2616.69</v>
      </c>
      <c r="E497" s="124">
        <v>2515.41</v>
      </c>
      <c r="F497" s="124">
        <v>2509.16</v>
      </c>
      <c r="G497" s="124">
        <v>2510.2600000000002</v>
      </c>
      <c r="H497" s="124">
        <v>2501.3200000000002</v>
      </c>
      <c r="I497" s="124">
        <v>2521.4699999999998</v>
      </c>
      <c r="J497" s="124">
        <v>2501.25</v>
      </c>
      <c r="K497" s="124">
        <v>2522.7600000000002</v>
      </c>
      <c r="L497" s="124">
        <v>2539.14</v>
      </c>
      <c r="M497" s="124">
        <v>2542.5700000000002</v>
      </c>
      <c r="N497" s="124">
        <v>2713.51</v>
      </c>
      <c r="O497" s="124">
        <v>2662.86</v>
      </c>
      <c r="P497" s="124">
        <v>2665.88</v>
      </c>
      <c r="Q497" s="124">
        <v>2665.78</v>
      </c>
      <c r="R497" s="124">
        <v>2656.95</v>
      </c>
      <c r="S497" s="124">
        <v>2653.17</v>
      </c>
      <c r="T497" s="124">
        <v>2634.83</v>
      </c>
      <c r="U497" s="124">
        <v>2635.01</v>
      </c>
      <c r="V497" s="124">
        <v>2633.63</v>
      </c>
      <c r="W497" s="124">
        <v>2655.32</v>
      </c>
      <c r="X497" s="124">
        <v>2823.29</v>
      </c>
      <c r="Y497" s="124">
        <v>2918.23</v>
      </c>
      <c r="Z497" s="124">
        <v>2819.15</v>
      </c>
    </row>
    <row r="498" spans="2:26" x14ac:dyDescent="0.25">
      <c r="B498" s="123">
        <v>28</v>
      </c>
      <c r="C498" s="124">
        <v>2842.86</v>
      </c>
      <c r="D498" s="124">
        <v>2689.95</v>
      </c>
      <c r="E498" s="124">
        <v>2615.1</v>
      </c>
      <c r="F498" s="124">
        <v>2571.6</v>
      </c>
      <c r="G498" s="124">
        <v>2521.5100000000002</v>
      </c>
      <c r="H498" s="124">
        <v>2511.54</v>
      </c>
      <c r="I498" s="124">
        <v>2515.7600000000002</v>
      </c>
      <c r="J498" s="124">
        <v>2504.02</v>
      </c>
      <c r="K498" s="124">
        <v>2519.46</v>
      </c>
      <c r="L498" s="124">
        <v>2549.9299999999998</v>
      </c>
      <c r="M498" s="124">
        <v>2588.5300000000002</v>
      </c>
      <c r="N498" s="124">
        <v>2727.67</v>
      </c>
      <c r="O498" s="124">
        <v>2852.54</v>
      </c>
      <c r="P498" s="124">
        <v>2852.18</v>
      </c>
      <c r="Q498" s="124">
        <v>2857</v>
      </c>
      <c r="R498" s="124">
        <v>2856.96</v>
      </c>
      <c r="S498" s="124">
        <v>2841.56</v>
      </c>
      <c r="T498" s="124">
        <v>2837.25</v>
      </c>
      <c r="U498" s="124">
        <v>2830.17</v>
      </c>
      <c r="V498" s="124">
        <v>2776.73</v>
      </c>
      <c r="W498" s="124">
        <v>2770.32</v>
      </c>
      <c r="X498" s="124">
        <v>2771.9</v>
      </c>
      <c r="Y498" s="124">
        <v>2873.72</v>
      </c>
      <c r="Z498" s="124">
        <v>2783.99</v>
      </c>
    </row>
    <row r="499" spans="2:26" x14ac:dyDescent="0.25">
      <c r="B499" s="123">
        <v>29</v>
      </c>
      <c r="C499" s="124">
        <v>2792.78</v>
      </c>
      <c r="D499" s="124">
        <v>2635.45</v>
      </c>
      <c r="E499" s="124">
        <v>2582.9499999999998</v>
      </c>
      <c r="F499" s="124">
        <v>2521.61</v>
      </c>
      <c r="G499" s="124">
        <v>2535.9699999999998</v>
      </c>
      <c r="H499" s="124">
        <v>2515.64</v>
      </c>
      <c r="I499" s="124">
        <v>2514.21</v>
      </c>
      <c r="J499" s="124">
        <v>2520.3000000000002</v>
      </c>
      <c r="K499" s="124">
        <v>2536.14</v>
      </c>
      <c r="L499" s="124">
        <v>2571.04</v>
      </c>
      <c r="M499" s="124">
        <v>2608.62</v>
      </c>
      <c r="N499" s="124">
        <v>2741.56</v>
      </c>
      <c r="O499" s="124">
        <v>2881.12</v>
      </c>
      <c r="P499" s="124">
        <v>2949.49</v>
      </c>
      <c r="Q499" s="124">
        <v>2949.8</v>
      </c>
      <c r="R499" s="124">
        <v>2841.48</v>
      </c>
      <c r="S499" s="124">
        <v>2868.03</v>
      </c>
      <c r="T499" s="124">
        <v>2844.81</v>
      </c>
      <c r="U499" s="124">
        <v>2844.99</v>
      </c>
      <c r="V499" s="124">
        <v>2835.85</v>
      </c>
      <c r="W499" s="124">
        <v>2826.94</v>
      </c>
      <c r="X499" s="124">
        <v>2823.11</v>
      </c>
      <c r="Y499" s="124">
        <v>2879.15</v>
      </c>
      <c r="Z499" s="124">
        <v>2808.73</v>
      </c>
    </row>
    <row r="500" spans="2:26" x14ac:dyDescent="0.25">
      <c r="B500" s="123">
        <v>30</v>
      </c>
      <c r="C500" s="124">
        <v>2860.59</v>
      </c>
      <c r="D500" s="124">
        <v>2680.62</v>
      </c>
      <c r="E500" s="124">
        <v>2615.36</v>
      </c>
      <c r="F500" s="124">
        <v>2533.91</v>
      </c>
      <c r="G500" s="124">
        <v>2557.41</v>
      </c>
      <c r="H500" s="124">
        <v>2536.91</v>
      </c>
      <c r="I500" s="124">
        <v>2528.56</v>
      </c>
      <c r="J500" s="124">
        <v>2514.09</v>
      </c>
      <c r="K500" s="124">
        <v>2514.1799999999998</v>
      </c>
      <c r="L500" s="124">
        <v>2558.0100000000002</v>
      </c>
      <c r="M500" s="124">
        <v>2575.4899999999998</v>
      </c>
      <c r="N500" s="124">
        <v>2591.14</v>
      </c>
      <c r="O500" s="124">
        <v>2667.15</v>
      </c>
      <c r="P500" s="124">
        <v>2892.22</v>
      </c>
      <c r="Q500" s="124">
        <v>2897.06</v>
      </c>
      <c r="R500" s="124">
        <v>2822.78</v>
      </c>
      <c r="S500" s="124">
        <v>2818.85</v>
      </c>
      <c r="T500" s="124">
        <v>2753.15</v>
      </c>
      <c r="U500" s="124">
        <v>2761</v>
      </c>
      <c r="V500" s="124">
        <v>2818.21</v>
      </c>
      <c r="W500" s="124">
        <v>2760.28</v>
      </c>
      <c r="X500" s="124">
        <v>2809.21</v>
      </c>
      <c r="Y500" s="124">
        <v>2867.71</v>
      </c>
      <c r="Z500" s="124">
        <v>2752.24</v>
      </c>
    </row>
    <row r="501" spans="2:26" x14ac:dyDescent="0.25">
      <c r="B501" s="123">
        <v>31</v>
      </c>
      <c r="C501" s="124">
        <v>2773.31</v>
      </c>
      <c r="D501" s="124">
        <v>2633.69</v>
      </c>
      <c r="E501" s="124">
        <v>2567.9699999999998</v>
      </c>
      <c r="F501" s="124">
        <v>2555.85</v>
      </c>
      <c r="G501" s="124">
        <v>2504.4699999999998</v>
      </c>
      <c r="H501" s="124">
        <v>2493.79</v>
      </c>
      <c r="I501" s="124">
        <v>2471.7800000000002</v>
      </c>
      <c r="J501" s="124">
        <v>2421.02</v>
      </c>
      <c r="K501" s="124">
        <v>2452.25</v>
      </c>
      <c r="L501" s="124">
        <v>2519.9299999999998</v>
      </c>
      <c r="M501" s="124">
        <v>2526.33</v>
      </c>
      <c r="N501" s="124">
        <v>2582.98</v>
      </c>
      <c r="O501" s="124">
        <v>2673.8</v>
      </c>
      <c r="P501" s="124">
        <v>2684.39</v>
      </c>
      <c r="Q501" s="124">
        <v>2680.64</v>
      </c>
      <c r="R501" s="124">
        <v>2720.15</v>
      </c>
      <c r="S501" s="124">
        <v>2711.8</v>
      </c>
      <c r="T501" s="124">
        <v>2694.8</v>
      </c>
      <c r="U501" s="124">
        <v>2679.56</v>
      </c>
      <c r="V501" s="124">
        <v>2542.62</v>
      </c>
      <c r="W501" s="124">
        <v>2791.48</v>
      </c>
      <c r="X501" s="124">
        <v>2795.82</v>
      </c>
      <c r="Y501" s="124">
        <v>2881.87</v>
      </c>
      <c r="Z501" s="124">
        <v>2720</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27.2</v>
      </c>
      <c r="D507" s="143">
        <v>0</v>
      </c>
      <c r="E507" s="143">
        <v>0</v>
      </c>
      <c r="F507" s="143">
        <v>871.85</v>
      </c>
      <c r="G507" s="143">
        <v>0</v>
      </c>
      <c r="H507" s="143">
        <v>0</v>
      </c>
      <c r="I507" s="143">
        <v>0.08</v>
      </c>
      <c r="J507" s="143">
        <v>0</v>
      </c>
      <c r="K507" s="143">
        <v>0</v>
      </c>
      <c r="L507" s="143">
        <v>41.37</v>
      </c>
      <c r="M507" s="143">
        <v>26.87</v>
      </c>
      <c r="N507" s="143">
        <v>97.1</v>
      </c>
      <c r="O507" s="143">
        <v>104.84</v>
      </c>
      <c r="P507" s="143">
        <v>57.09</v>
      </c>
      <c r="Q507" s="143">
        <v>0</v>
      </c>
      <c r="R507" s="143">
        <v>0</v>
      </c>
      <c r="S507" s="143">
        <v>0</v>
      </c>
      <c r="T507" s="143">
        <v>2.73</v>
      </c>
      <c r="U507" s="143">
        <v>0</v>
      </c>
      <c r="V507" s="143">
        <v>0</v>
      </c>
      <c r="W507" s="143">
        <v>56.39</v>
      </c>
      <c r="X507" s="143">
        <v>81.44</v>
      </c>
      <c r="Y507" s="143">
        <v>82.46</v>
      </c>
      <c r="Z507" s="143">
        <v>90.18</v>
      </c>
    </row>
    <row r="508" spans="2:26" x14ac:dyDescent="0.25">
      <c r="B508" s="123">
        <v>2</v>
      </c>
      <c r="C508" s="143">
        <v>7.53</v>
      </c>
      <c r="D508" s="143">
        <v>0.21</v>
      </c>
      <c r="E508" s="143">
        <v>0</v>
      </c>
      <c r="F508" s="143">
        <v>0</v>
      </c>
      <c r="G508" s="143">
        <v>0</v>
      </c>
      <c r="H508" s="143">
        <v>0</v>
      </c>
      <c r="I508" s="143">
        <v>0</v>
      </c>
      <c r="J508" s="143">
        <v>0</v>
      </c>
      <c r="K508" s="143">
        <v>0</v>
      </c>
      <c r="L508" s="143">
        <v>25.89</v>
      </c>
      <c r="M508" s="143">
        <v>0</v>
      </c>
      <c r="N508" s="143">
        <v>0</v>
      </c>
      <c r="O508" s="143">
        <v>15.83</v>
      </c>
      <c r="P508" s="143">
        <v>0</v>
      </c>
      <c r="Q508" s="143">
        <v>0</v>
      </c>
      <c r="R508" s="143">
        <v>0</v>
      </c>
      <c r="S508" s="143">
        <v>0</v>
      </c>
      <c r="T508" s="143">
        <v>0</v>
      </c>
      <c r="U508" s="143">
        <v>0</v>
      </c>
      <c r="V508" s="143">
        <v>0</v>
      </c>
      <c r="W508" s="143">
        <v>0</v>
      </c>
      <c r="X508" s="143">
        <v>0.01</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39.1</v>
      </c>
      <c r="M509" s="143">
        <v>57.23</v>
      </c>
      <c r="N509" s="143">
        <v>47.8</v>
      </c>
      <c r="O509" s="143">
        <v>1.61</v>
      </c>
      <c r="P509" s="143">
        <v>122.5</v>
      </c>
      <c r="Q509" s="143">
        <v>123.74</v>
      </c>
      <c r="R509" s="143">
        <v>111.62</v>
      </c>
      <c r="S509" s="143">
        <v>102.01</v>
      </c>
      <c r="T509" s="143">
        <v>43.18</v>
      </c>
      <c r="U509" s="143">
        <v>0</v>
      </c>
      <c r="V509" s="143">
        <v>0</v>
      </c>
      <c r="W509" s="143">
        <v>0</v>
      </c>
      <c r="X509" s="143">
        <v>0</v>
      </c>
      <c r="Y509" s="143">
        <v>0</v>
      </c>
      <c r="Z509" s="143">
        <v>0</v>
      </c>
    </row>
    <row r="510" spans="2:26" x14ac:dyDescent="0.25">
      <c r="B510" s="123">
        <v>4</v>
      </c>
      <c r="C510" s="143">
        <v>0</v>
      </c>
      <c r="D510" s="143">
        <v>0</v>
      </c>
      <c r="E510" s="143">
        <v>0</v>
      </c>
      <c r="F510" s="143">
        <v>0</v>
      </c>
      <c r="G510" s="143">
        <v>0.09</v>
      </c>
      <c r="H510" s="143">
        <v>0</v>
      </c>
      <c r="I510" s="143">
        <v>1.63</v>
      </c>
      <c r="J510" s="143">
        <v>3.21</v>
      </c>
      <c r="K510" s="143">
        <v>346.97</v>
      </c>
      <c r="L510" s="143">
        <v>46.13</v>
      </c>
      <c r="M510" s="143">
        <v>0.93</v>
      </c>
      <c r="N510" s="143">
        <v>0</v>
      </c>
      <c r="O510" s="143">
        <v>0</v>
      </c>
      <c r="P510" s="143">
        <v>0</v>
      </c>
      <c r="Q510" s="143">
        <v>199.38</v>
      </c>
      <c r="R510" s="143">
        <v>10.32</v>
      </c>
      <c r="S510" s="143">
        <v>0</v>
      </c>
      <c r="T510" s="143">
        <v>31.29</v>
      </c>
      <c r="U510" s="143">
        <v>0</v>
      </c>
      <c r="V510" s="143">
        <v>257.81</v>
      </c>
      <c r="W510" s="143">
        <v>211.25</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53.43</v>
      </c>
      <c r="L512" s="143">
        <v>6.73</v>
      </c>
      <c r="M512" s="143">
        <v>11.76</v>
      </c>
      <c r="N512" s="143">
        <v>0</v>
      </c>
      <c r="O512" s="143">
        <v>0</v>
      </c>
      <c r="P512" s="143">
        <v>35.770000000000003</v>
      </c>
      <c r="Q512" s="143">
        <v>0</v>
      </c>
      <c r="R512" s="143">
        <v>0</v>
      </c>
      <c r="S512" s="143">
        <v>0</v>
      </c>
      <c r="T512" s="143">
        <v>0.03</v>
      </c>
      <c r="U512" s="143">
        <v>0</v>
      </c>
      <c r="V512" s="143">
        <v>0</v>
      </c>
      <c r="W512" s="143">
        <v>0</v>
      </c>
      <c r="X512" s="143">
        <v>0</v>
      </c>
      <c r="Y512" s="143">
        <v>0</v>
      </c>
      <c r="Z512" s="143">
        <v>0</v>
      </c>
    </row>
    <row r="513" spans="2:26" x14ac:dyDescent="0.25">
      <c r="B513" s="123">
        <v>7</v>
      </c>
      <c r="C513" s="143">
        <v>0</v>
      </c>
      <c r="D513" s="143">
        <v>0</v>
      </c>
      <c r="E513" s="143">
        <v>0</v>
      </c>
      <c r="F513" s="143">
        <v>0</v>
      </c>
      <c r="G513" s="143">
        <v>551.28</v>
      </c>
      <c r="H513" s="143">
        <v>101.18</v>
      </c>
      <c r="I513" s="143">
        <v>0</v>
      </c>
      <c r="J513" s="143">
        <v>0</v>
      </c>
      <c r="K513" s="143">
        <v>0</v>
      </c>
      <c r="L513" s="143">
        <v>0.06</v>
      </c>
      <c r="M513" s="143">
        <v>0.73</v>
      </c>
      <c r="N513" s="143">
        <v>0</v>
      </c>
      <c r="O513" s="143">
        <v>0.01</v>
      </c>
      <c r="P513" s="143">
        <v>2.29</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0.22</v>
      </c>
      <c r="E514" s="143">
        <v>0</v>
      </c>
      <c r="F514" s="143">
        <v>0</v>
      </c>
      <c r="G514" s="143">
        <v>16.399999999999999</v>
      </c>
      <c r="H514" s="143">
        <v>89.99</v>
      </c>
      <c r="I514" s="143">
        <v>103.33</v>
      </c>
      <c r="J514" s="143">
        <v>91.47</v>
      </c>
      <c r="K514" s="143">
        <v>85.56</v>
      </c>
      <c r="L514" s="143">
        <v>97.93</v>
      </c>
      <c r="M514" s="143">
        <v>85.99</v>
      </c>
      <c r="N514" s="143">
        <v>0</v>
      </c>
      <c r="O514" s="143">
        <v>0</v>
      </c>
      <c r="P514" s="143">
        <v>32.43</v>
      </c>
      <c r="Q514" s="143">
        <v>54.65</v>
      </c>
      <c r="R514" s="143">
        <v>45.23</v>
      </c>
      <c r="S514" s="143">
        <v>5.87</v>
      </c>
      <c r="T514" s="143">
        <v>0</v>
      </c>
      <c r="U514" s="143">
        <v>0</v>
      </c>
      <c r="V514" s="143">
        <v>0</v>
      </c>
      <c r="W514" s="143">
        <v>0</v>
      </c>
      <c r="X514" s="143">
        <v>0</v>
      </c>
      <c r="Y514" s="143">
        <v>0</v>
      </c>
      <c r="Z514" s="143">
        <v>0</v>
      </c>
    </row>
    <row r="515" spans="2:26" x14ac:dyDescent="0.25">
      <c r="B515" s="123">
        <v>9</v>
      </c>
      <c r="C515" s="143">
        <v>0</v>
      </c>
      <c r="D515" s="143">
        <v>1.77</v>
      </c>
      <c r="E515" s="143">
        <v>0</v>
      </c>
      <c r="F515" s="143">
        <v>0</v>
      </c>
      <c r="G515" s="143">
        <v>22.8</v>
      </c>
      <c r="H515" s="143">
        <v>0</v>
      </c>
      <c r="I515" s="143">
        <v>4.5199999999999996</v>
      </c>
      <c r="J515" s="143">
        <v>19.149999999999999</v>
      </c>
      <c r="K515" s="143">
        <v>28.78</v>
      </c>
      <c r="L515" s="143">
        <v>85.34</v>
      </c>
      <c r="M515" s="143">
        <v>105.79</v>
      </c>
      <c r="N515" s="143">
        <v>187.9</v>
      </c>
      <c r="O515" s="143">
        <v>75.78</v>
      </c>
      <c r="P515" s="143">
        <v>0</v>
      </c>
      <c r="Q515" s="143">
        <v>11.73</v>
      </c>
      <c r="R515" s="143">
        <v>0</v>
      </c>
      <c r="S515" s="143">
        <v>0</v>
      </c>
      <c r="T515" s="143">
        <v>0</v>
      </c>
      <c r="U515" s="143">
        <v>0</v>
      </c>
      <c r="V515" s="143">
        <v>0</v>
      </c>
      <c r="W515" s="143">
        <v>0</v>
      </c>
      <c r="X515" s="143">
        <v>0</v>
      </c>
      <c r="Y515" s="143">
        <v>21.6</v>
      </c>
      <c r="Z515" s="143">
        <v>0</v>
      </c>
    </row>
    <row r="516" spans="2:26" x14ac:dyDescent="0.25">
      <c r="B516" s="123">
        <v>10</v>
      </c>
      <c r="C516" s="143">
        <v>0</v>
      </c>
      <c r="D516" s="143">
        <v>0</v>
      </c>
      <c r="E516" s="143">
        <v>0</v>
      </c>
      <c r="F516" s="143">
        <v>0</v>
      </c>
      <c r="G516" s="143">
        <v>0</v>
      </c>
      <c r="H516" s="143">
        <v>0</v>
      </c>
      <c r="I516" s="143">
        <v>0</v>
      </c>
      <c r="J516" s="143">
        <v>0</v>
      </c>
      <c r="K516" s="143">
        <v>0</v>
      </c>
      <c r="L516" s="143">
        <v>62.33</v>
      </c>
      <c r="M516" s="143">
        <v>1.64</v>
      </c>
      <c r="N516" s="143">
        <v>0</v>
      </c>
      <c r="O516" s="143">
        <v>16.66</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354.91</v>
      </c>
      <c r="I517" s="143">
        <v>337.91</v>
      </c>
      <c r="J517" s="143">
        <v>376.16</v>
      </c>
      <c r="K517" s="143">
        <v>646.29</v>
      </c>
      <c r="L517" s="143">
        <v>117.1</v>
      </c>
      <c r="M517" s="143">
        <v>130.44999999999999</v>
      </c>
      <c r="N517" s="143">
        <v>111.91</v>
      </c>
      <c r="O517" s="143">
        <v>165.06</v>
      </c>
      <c r="P517" s="143">
        <v>136.72</v>
      </c>
      <c r="Q517" s="143">
        <v>5.85</v>
      </c>
      <c r="R517" s="143">
        <v>8.9700000000000006</v>
      </c>
      <c r="S517" s="143">
        <v>6.75</v>
      </c>
      <c r="T517" s="143">
        <v>84.44</v>
      </c>
      <c r="U517" s="143">
        <v>40.69</v>
      </c>
      <c r="V517" s="143">
        <v>0.15</v>
      </c>
      <c r="W517" s="143">
        <v>0</v>
      </c>
      <c r="X517" s="143">
        <v>0.02</v>
      </c>
      <c r="Y517" s="143">
        <v>0</v>
      </c>
      <c r="Z517" s="143">
        <v>0</v>
      </c>
    </row>
    <row r="518" spans="2:26" x14ac:dyDescent="0.25">
      <c r="B518" s="123">
        <v>12</v>
      </c>
      <c r="C518" s="143">
        <v>5.1100000000000003</v>
      </c>
      <c r="D518" s="143">
        <v>0</v>
      </c>
      <c r="E518" s="143">
        <v>0</v>
      </c>
      <c r="F518" s="143">
        <v>0</v>
      </c>
      <c r="G518" s="143">
        <v>0</v>
      </c>
      <c r="H518" s="143">
        <v>0</v>
      </c>
      <c r="I518" s="143">
        <v>0</v>
      </c>
      <c r="J518" s="143">
        <v>305.32</v>
      </c>
      <c r="K518" s="143">
        <v>304.61</v>
      </c>
      <c r="L518" s="143">
        <v>160.97</v>
      </c>
      <c r="M518" s="143">
        <v>91.96</v>
      </c>
      <c r="N518" s="143">
        <v>0</v>
      </c>
      <c r="O518" s="143">
        <v>0.23</v>
      </c>
      <c r="P518" s="143">
        <v>63.9</v>
      </c>
      <c r="Q518" s="143">
        <v>0.25</v>
      </c>
      <c r="R518" s="143">
        <v>0</v>
      </c>
      <c r="S518" s="143">
        <v>0</v>
      </c>
      <c r="T518" s="143">
        <v>0</v>
      </c>
      <c r="U518" s="143">
        <v>0</v>
      </c>
      <c r="V518" s="143">
        <v>0</v>
      </c>
      <c r="W518" s="143">
        <v>49.38</v>
      </c>
      <c r="X518" s="143">
        <v>35.619999999999997</v>
      </c>
      <c r="Y518" s="143">
        <v>198.99</v>
      </c>
      <c r="Z518" s="143">
        <v>134.82</v>
      </c>
    </row>
    <row r="519" spans="2:26" x14ac:dyDescent="0.25">
      <c r="B519" s="123">
        <v>13</v>
      </c>
      <c r="C519" s="143">
        <v>221.57</v>
      </c>
      <c r="D519" s="143">
        <v>4.1500000000000004</v>
      </c>
      <c r="E519" s="143">
        <v>0</v>
      </c>
      <c r="F519" s="143">
        <v>0</v>
      </c>
      <c r="G519" s="143">
        <v>0</v>
      </c>
      <c r="H519" s="143">
        <v>0</v>
      </c>
      <c r="I519" s="143">
        <v>0</v>
      </c>
      <c r="J519" s="143">
        <v>0</v>
      </c>
      <c r="K519" s="143">
        <v>5.17</v>
      </c>
      <c r="L519" s="143">
        <v>12.93</v>
      </c>
      <c r="M519" s="143">
        <v>34.29</v>
      </c>
      <c r="N519" s="143">
        <v>0</v>
      </c>
      <c r="O519" s="143">
        <v>0</v>
      </c>
      <c r="P519" s="143">
        <v>0</v>
      </c>
      <c r="Q519" s="143">
        <v>0</v>
      </c>
      <c r="R519" s="143">
        <v>0</v>
      </c>
      <c r="S519" s="143">
        <v>0</v>
      </c>
      <c r="T519" s="143">
        <v>0</v>
      </c>
      <c r="U519" s="143">
        <v>0</v>
      </c>
      <c r="V519" s="143">
        <v>0</v>
      </c>
      <c r="W519" s="143">
        <v>4.4000000000000004</v>
      </c>
      <c r="X519" s="143">
        <v>0</v>
      </c>
      <c r="Y519" s="143">
        <v>0</v>
      </c>
      <c r="Z519" s="143">
        <v>0.06</v>
      </c>
    </row>
    <row r="520" spans="2:26" x14ac:dyDescent="0.25">
      <c r="B520" s="123">
        <v>14</v>
      </c>
      <c r="C520" s="143">
        <v>0</v>
      </c>
      <c r="D520" s="143">
        <v>0</v>
      </c>
      <c r="E520" s="143">
        <v>0</v>
      </c>
      <c r="F520" s="143">
        <v>0</v>
      </c>
      <c r="G520" s="143">
        <v>4.9800000000000004</v>
      </c>
      <c r="H520" s="143">
        <v>0</v>
      </c>
      <c r="I520" s="143">
        <v>64.36</v>
      </c>
      <c r="J520" s="143">
        <v>50.32</v>
      </c>
      <c r="K520" s="143">
        <v>80.28</v>
      </c>
      <c r="L520" s="143">
        <v>94.65</v>
      </c>
      <c r="M520" s="143">
        <v>153.88</v>
      </c>
      <c r="N520" s="143">
        <v>0</v>
      </c>
      <c r="O520" s="143">
        <v>155.18</v>
      </c>
      <c r="P520" s="143">
        <v>257.75</v>
      </c>
      <c r="Q520" s="143">
        <v>233.22</v>
      </c>
      <c r="R520" s="143">
        <v>217.03</v>
      </c>
      <c r="S520" s="143">
        <v>221.14</v>
      </c>
      <c r="T520" s="143">
        <v>247.08</v>
      </c>
      <c r="U520" s="143">
        <v>268.37</v>
      </c>
      <c r="V520" s="143">
        <v>7.89</v>
      </c>
      <c r="W520" s="143">
        <v>9.82</v>
      </c>
      <c r="X520" s="143">
        <v>5.21</v>
      </c>
      <c r="Y520" s="143">
        <v>0</v>
      </c>
      <c r="Z520" s="143">
        <v>0</v>
      </c>
    </row>
    <row r="521" spans="2:26" x14ac:dyDescent="0.25">
      <c r="B521" s="123">
        <v>15</v>
      </c>
      <c r="C521" s="143">
        <v>0</v>
      </c>
      <c r="D521" s="143">
        <v>0</v>
      </c>
      <c r="E521" s="143">
        <v>0</v>
      </c>
      <c r="F521" s="143">
        <v>0</v>
      </c>
      <c r="G521" s="143">
        <v>54.84</v>
      </c>
      <c r="H521" s="143">
        <v>72.53</v>
      </c>
      <c r="I521" s="143">
        <v>11.38</v>
      </c>
      <c r="J521" s="143">
        <v>69.08</v>
      </c>
      <c r="K521" s="143">
        <v>77.040000000000006</v>
      </c>
      <c r="L521" s="143">
        <v>98.07</v>
      </c>
      <c r="M521" s="143">
        <v>114.73</v>
      </c>
      <c r="N521" s="143">
        <v>54.71</v>
      </c>
      <c r="O521" s="143">
        <v>0</v>
      </c>
      <c r="P521" s="143">
        <v>5.84</v>
      </c>
      <c r="Q521" s="143">
        <v>63.33</v>
      </c>
      <c r="R521" s="143">
        <v>10.84</v>
      </c>
      <c r="S521" s="143">
        <v>6.1</v>
      </c>
      <c r="T521" s="143">
        <v>0</v>
      </c>
      <c r="U521" s="143">
        <v>0</v>
      </c>
      <c r="V521" s="143">
        <v>0</v>
      </c>
      <c r="W521" s="143">
        <v>4.25</v>
      </c>
      <c r="X521" s="143">
        <v>0</v>
      </c>
      <c r="Y521" s="143">
        <v>0</v>
      </c>
      <c r="Z521" s="143">
        <v>0</v>
      </c>
    </row>
    <row r="522" spans="2:26" x14ac:dyDescent="0.25">
      <c r="B522" s="123">
        <v>16</v>
      </c>
      <c r="C522" s="143">
        <v>0</v>
      </c>
      <c r="D522" s="143">
        <v>34.29</v>
      </c>
      <c r="E522" s="143">
        <v>7.43</v>
      </c>
      <c r="F522" s="143">
        <v>0</v>
      </c>
      <c r="G522" s="143">
        <v>68.95</v>
      </c>
      <c r="H522" s="143">
        <v>81.150000000000006</v>
      </c>
      <c r="I522" s="143">
        <v>102.52</v>
      </c>
      <c r="J522" s="143">
        <v>79</v>
      </c>
      <c r="K522" s="143">
        <v>100.34</v>
      </c>
      <c r="L522" s="143">
        <v>105.74</v>
      </c>
      <c r="M522" s="143">
        <v>118.18</v>
      </c>
      <c r="N522" s="143">
        <v>156.49</v>
      </c>
      <c r="O522" s="143">
        <v>0</v>
      </c>
      <c r="P522" s="143">
        <v>101.88</v>
      </c>
      <c r="Q522" s="143">
        <v>93.73</v>
      </c>
      <c r="R522" s="143">
        <v>130.07</v>
      </c>
      <c r="S522" s="143">
        <v>139.57</v>
      </c>
      <c r="T522" s="143">
        <v>143.34</v>
      </c>
      <c r="U522" s="143">
        <v>95.88</v>
      </c>
      <c r="V522" s="143">
        <v>105.66</v>
      </c>
      <c r="W522" s="143">
        <v>141.13</v>
      </c>
      <c r="X522" s="143">
        <v>72.239999999999995</v>
      </c>
      <c r="Y522" s="143">
        <v>0</v>
      </c>
      <c r="Z522" s="143">
        <v>0</v>
      </c>
    </row>
    <row r="523" spans="2:26" x14ac:dyDescent="0.25">
      <c r="B523" s="123">
        <v>17</v>
      </c>
      <c r="C523" s="143">
        <v>0</v>
      </c>
      <c r="D523" s="143">
        <v>71.25</v>
      </c>
      <c r="E523" s="143">
        <v>76.95</v>
      </c>
      <c r="F523" s="143">
        <v>120.77</v>
      </c>
      <c r="G523" s="143">
        <v>0</v>
      </c>
      <c r="H523" s="143">
        <v>0</v>
      </c>
      <c r="I523" s="143">
        <v>0</v>
      </c>
      <c r="J523" s="143">
        <v>0</v>
      </c>
      <c r="K523" s="143">
        <v>0</v>
      </c>
      <c r="L523" s="143">
        <v>83.22</v>
      </c>
      <c r="M523" s="143">
        <v>71.78</v>
      </c>
      <c r="N523" s="143">
        <v>62.26</v>
      </c>
      <c r="O523" s="143">
        <v>10.72</v>
      </c>
      <c r="P523" s="143">
        <v>22.74</v>
      </c>
      <c r="Q523" s="143">
        <v>75.38</v>
      </c>
      <c r="R523" s="143">
        <v>42.53</v>
      </c>
      <c r="S523" s="143">
        <v>100.3</v>
      </c>
      <c r="T523" s="143">
        <v>132.9</v>
      </c>
      <c r="U523" s="143">
        <v>134.77000000000001</v>
      </c>
      <c r="V523" s="143">
        <v>58.83</v>
      </c>
      <c r="W523" s="143">
        <v>105.61</v>
      </c>
      <c r="X523" s="143">
        <v>0</v>
      </c>
      <c r="Y523" s="143">
        <v>0</v>
      </c>
      <c r="Z523" s="143">
        <v>0</v>
      </c>
    </row>
    <row r="524" spans="2:26" x14ac:dyDescent="0.25">
      <c r="B524" s="123">
        <v>18</v>
      </c>
      <c r="C524" s="143">
        <v>0</v>
      </c>
      <c r="D524" s="143">
        <v>78.459999999999994</v>
      </c>
      <c r="E524" s="143">
        <v>0</v>
      </c>
      <c r="F524" s="143">
        <v>0</v>
      </c>
      <c r="G524" s="143">
        <v>0</v>
      </c>
      <c r="H524" s="143">
        <v>0</v>
      </c>
      <c r="I524" s="143">
        <v>0</v>
      </c>
      <c r="J524" s="143">
        <v>0</v>
      </c>
      <c r="K524" s="143">
        <v>0</v>
      </c>
      <c r="L524" s="143">
        <v>70.95</v>
      </c>
      <c r="M524" s="143">
        <v>14.88</v>
      </c>
      <c r="N524" s="143">
        <v>0</v>
      </c>
      <c r="O524" s="143">
        <v>41.92</v>
      </c>
      <c r="P524" s="143">
        <v>48.8</v>
      </c>
      <c r="Q524" s="143">
        <v>111.03</v>
      </c>
      <c r="R524" s="143">
        <v>53.19</v>
      </c>
      <c r="S524" s="143">
        <v>0</v>
      </c>
      <c r="T524" s="143">
        <v>0</v>
      </c>
      <c r="U524" s="143">
        <v>88.74</v>
      </c>
      <c r="V524" s="143">
        <v>113.23</v>
      </c>
      <c r="W524" s="143">
        <v>0</v>
      </c>
      <c r="X524" s="143">
        <v>73.73</v>
      </c>
      <c r="Y524" s="143">
        <v>0</v>
      </c>
      <c r="Z524" s="143">
        <v>0</v>
      </c>
    </row>
    <row r="525" spans="2:26" x14ac:dyDescent="0.25">
      <c r="B525" s="123">
        <v>19</v>
      </c>
      <c r="C525" s="143">
        <v>0</v>
      </c>
      <c r="D525" s="143">
        <v>0</v>
      </c>
      <c r="E525" s="143">
        <v>0</v>
      </c>
      <c r="F525" s="143">
        <v>96.14</v>
      </c>
      <c r="G525" s="143">
        <v>0</v>
      </c>
      <c r="H525" s="143">
        <v>0</v>
      </c>
      <c r="I525" s="143">
        <v>0</v>
      </c>
      <c r="J525" s="143">
        <v>0</v>
      </c>
      <c r="K525" s="143">
        <v>45.98</v>
      </c>
      <c r="L525" s="143">
        <v>0</v>
      </c>
      <c r="M525" s="143">
        <v>76.59</v>
      </c>
      <c r="N525" s="143">
        <v>173.03</v>
      </c>
      <c r="O525" s="143">
        <v>54.07</v>
      </c>
      <c r="P525" s="143">
        <v>134.04</v>
      </c>
      <c r="Q525" s="143">
        <v>127.65</v>
      </c>
      <c r="R525" s="143">
        <v>0</v>
      </c>
      <c r="S525" s="143">
        <v>0</v>
      </c>
      <c r="T525" s="143">
        <v>106</v>
      </c>
      <c r="U525" s="143">
        <v>0</v>
      </c>
      <c r="V525" s="143">
        <v>61.68</v>
      </c>
      <c r="W525" s="143">
        <v>25.26</v>
      </c>
      <c r="X525" s="143">
        <v>0</v>
      </c>
      <c r="Y525" s="143">
        <v>0</v>
      </c>
      <c r="Z525" s="143">
        <v>0</v>
      </c>
    </row>
    <row r="526" spans="2:26" x14ac:dyDescent="0.25">
      <c r="B526" s="123">
        <v>20</v>
      </c>
      <c r="C526" s="143">
        <v>0</v>
      </c>
      <c r="D526" s="143">
        <v>0</v>
      </c>
      <c r="E526" s="143">
        <v>1.22</v>
      </c>
      <c r="F526" s="143">
        <v>0</v>
      </c>
      <c r="G526" s="143">
        <v>0</v>
      </c>
      <c r="H526" s="143">
        <v>0</v>
      </c>
      <c r="I526" s="143">
        <v>0</v>
      </c>
      <c r="J526" s="143">
        <v>0</v>
      </c>
      <c r="K526" s="143">
        <v>0</v>
      </c>
      <c r="L526" s="143">
        <v>59.89</v>
      </c>
      <c r="M526" s="143">
        <v>41.63</v>
      </c>
      <c r="N526" s="143">
        <v>0</v>
      </c>
      <c r="O526" s="143">
        <v>110.57</v>
      </c>
      <c r="P526" s="143">
        <v>119.31</v>
      </c>
      <c r="Q526" s="143">
        <v>123.73</v>
      </c>
      <c r="R526" s="143">
        <v>0</v>
      </c>
      <c r="S526" s="143">
        <v>0</v>
      </c>
      <c r="T526" s="143">
        <v>1.73</v>
      </c>
      <c r="U526" s="143">
        <v>0</v>
      </c>
      <c r="V526" s="143">
        <v>0.88</v>
      </c>
      <c r="W526" s="143">
        <v>95.82</v>
      </c>
      <c r="X526" s="143">
        <v>56.54</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41.06</v>
      </c>
      <c r="M527" s="143">
        <v>54.53</v>
      </c>
      <c r="N527" s="143">
        <v>111.99</v>
      </c>
      <c r="O527" s="143">
        <v>136.74</v>
      </c>
      <c r="P527" s="143">
        <v>60.19</v>
      </c>
      <c r="Q527" s="143">
        <v>66.81</v>
      </c>
      <c r="R527" s="143">
        <v>30.25</v>
      </c>
      <c r="S527" s="143">
        <v>0</v>
      </c>
      <c r="T527" s="143">
        <v>0</v>
      </c>
      <c r="U527" s="143">
        <v>0</v>
      </c>
      <c r="V527" s="143">
        <v>0</v>
      </c>
      <c r="W527" s="143">
        <v>0</v>
      </c>
      <c r="X527" s="143">
        <v>0</v>
      </c>
      <c r="Y527" s="143">
        <v>0</v>
      </c>
      <c r="Z527" s="143">
        <v>0</v>
      </c>
    </row>
    <row r="528" spans="2:26" x14ac:dyDescent="0.25">
      <c r="B528" s="123">
        <v>22</v>
      </c>
      <c r="C528" s="143">
        <v>45.52</v>
      </c>
      <c r="D528" s="143">
        <v>22.01</v>
      </c>
      <c r="E528" s="143">
        <v>134.97</v>
      </c>
      <c r="F528" s="143">
        <v>144.32</v>
      </c>
      <c r="G528" s="143">
        <v>0</v>
      </c>
      <c r="H528" s="143">
        <v>0</v>
      </c>
      <c r="I528" s="143">
        <v>0</v>
      </c>
      <c r="J528" s="143">
        <v>43.37</v>
      </c>
      <c r="K528" s="143">
        <v>51.72</v>
      </c>
      <c r="L528" s="143">
        <v>61.41</v>
      </c>
      <c r="M528" s="143">
        <v>99.85</v>
      </c>
      <c r="N528" s="143">
        <v>94.65</v>
      </c>
      <c r="O528" s="143">
        <v>126.91</v>
      </c>
      <c r="P528" s="143">
        <v>123.47</v>
      </c>
      <c r="Q528" s="143">
        <v>48.37</v>
      </c>
      <c r="R528" s="143">
        <v>54.06</v>
      </c>
      <c r="S528" s="143">
        <v>50.56</v>
      </c>
      <c r="T528" s="143">
        <v>40.28</v>
      </c>
      <c r="U528" s="143">
        <v>58.24</v>
      </c>
      <c r="V528" s="143">
        <v>47.98</v>
      </c>
      <c r="W528" s="143">
        <v>57.67</v>
      </c>
      <c r="X528" s="143">
        <v>52.03</v>
      </c>
      <c r="Y528" s="143">
        <v>15.82</v>
      </c>
      <c r="Z528" s="143">
        <v>56.95</v>
      </c>
    </row>
    <row r="529" spans="2:26" x14ac:dyDescent="0.25">
      <c r="B529" s="123">
        <v>23</v>
      </c>
      <c r="C529" s="143">
        <v>0</v>
      </c>
      <c r="D529" s="143">
        <v>0</v>
      </c>
      <c r="E529" s="143">
        <v>0</v>
      </c>
      <c r="F529" s="143">
        <v>0</v>
      </c>
      <c r="G529" s="143">
        <v>32.700000000000003</v>
      </c>
      <c r="H529" s="143">
        <v>0</v>
      </c>
      <c r="I529" s="143">
        <v>0</v>
      </c>
      <c r="J529" s="143">
        <v>0</v>
      </c>
      <c r="K529" s="143">
        <v>0</v>
      </c>
      <c r="L529" s="143">
        <v>9.5500000000000007</v>
      </c>
      <c r="M529" s="143">
        <v>0.24</v>
      </c>
      <c r="N529" s="143">
        <v>0</v>
      </c>
      <c r="O529" s="143">
        <v>76.11</v>
      </c>
      <c r="P529" s="143">
        <v>48.53</v>
      </c>
      <c r="Q529" s="143">
        <v>0</v>
      </c>
      <c r="R529" s="143">
        <v>0</v>
      </c>
      <c r="S529" s="143">
        <v>24.7</v>
      </c>
      <c r="T529" s="143">
        <v>0</v>
      </c>
      <c r="U529" s="143">
        <v>0</v>
      </c>
      <c r="V529" s="143">
        <v>0</v>
      </c>
      <c r="W529" s="143">
        <v>0</v>
      </c>
      <c r="X529" s="143">
        <v>0</v>
      </c>
      <c r="Y529" s="143">
        <v>0</v>
      </c>
      <c r="Z529" s="143">
        <v>5.0599999999999996</v>
      </c>
    </row>
    <row r="530" spans="2:26" x14ac:dyDescent="0.25">
      <c r="B530" s="123">
        <v>24</v>
      </c>
      <c r="C530" s="143">
        <v>0</v>
      </c>
      <c r="D530" s="143">
        <v>0</v>
      </c>
      <c r="E530" s="143">
        <v>0</v>
      </c>
      <c r="F530" s="143">
        <v>0</v>
      </c>
      <c r="G530" s="143">
        <v>0</v>
      </c>
      <c r="H530" s="143">
        <v>0</v>
      </c>
      <c r="I530" s="143">
        <v>0</v>
      </c>
      <c r="J530" s="143">
        <v>0</v>
      </c>
      <c r="K530" s="143">
        <v>24.09</v>
      </c>
      <c r="L530" s="143">
        <v>87.22</v>
      </c>
      <c r="M530" s="143">
        <v>171.82</v>
      </c>
      <c r="N530" s="143">
        <v>145.72999999999999</v>
      </c>
      <c r="O530" s="143">
        <v>171</v>
      </c>
      <c r="P530" s="143">
        <v>138.26</v>
      </c>
      <c r="Q530" s="143">
        <v>147.19</v>
      </c>
      <c r="R530" s="143">
        <v>0.35</v>
      </c>
      <c r="S530" s="143">
        <v>54.68</v>
      </c>
      <c r="T530" s="143">
        <v>78.52</v>
      </c>
      <c r="U530" s="143">
        <v>129.18</v>
      </c>
      <c r="V530" s="143">
        <v>154.97</v>
      </c>
      <c r="W530" s="143">
        <v>202.21</v>
      </c>
      <c r="X530" s="143">
        <v>216.47</v>
      </c>
      <c r="Y530" s="143">
        <v>136.05000000000001</v>
      </c>
      <c r="Z530" s="143">
        <v>124.32</v>
      </c>
    </row>
    <row r="531" spans="2:26" x14ac:dyDescent="0.25">
      <c r="B531" s="123">
        <v>25</v>
      </c>
      <c r="C531" s="143">
        <v>96.58</v>
      </c>
      <c r="D531" s="143">
        <v>109.7</v>
      </c>
      <c r="E531" s="143">
        <v>108.77</v>
      </c>
      <c r="F531" s="143">
        <v>0</v>
      </c>
      <c r="G531" s="143">
        <v>0</v>
      </c>
      <c r="H531" s="143">
        <v>0</v>
      </c>
      <c r="I531" s="143">
        <v>66.98</v>
      </c>
      <c r="J531" s="143">
        <v>85.54</v>
      </c>
      <c r="K531" s="143">
        <v>92.3</v>
      </c>
      <c r="L531" s="143">
        <v>82.82</v>
      </c>
      <c r="M531" s="143">
        <v>198.15</v>
      </c>
      <c r="N531" s="143">
        <v>239</v>
      </c>
      <c r="O531" s="143">
        <v>598.84</v>
      </c>
      <c r="P531" s="143">
        <v>529.69000000000005</v>
      </c>
      <c r="Q531" s="143">
        <v>417.51</v>
      </c>
      <c r="R531" s="143">
        <v>220</v>
      </c>
      <c r="S531" s="143">
        <v>144.52000000000001</v>
      </c>
      <c r="T531" s="143">
        <v>176.09</v>
      </c>
      <c r="U531" s="143">
        <v>185.25</v>
      </c>
      <c r="V531" s="143">
        <v>347.62</v>
      </c>
      <c r="W531" s="143">
        <v>300.17</v>
      </c>
      <c r="X531" s="143">
        <v>158.43</v>
      </c>
      <c r="Y531" s="143">
        <v>10.66</v>
      </c>
      <c r="Z531" s="143">
        <v>0</v>
      </c>
    </row>
    <row r="532" spans="2:26" x14ac:dyDescent="0.25">
      <c r="B532" s="123">
        <v>26</v>
      </c>
      <c r="C532" s="143">
        <v>0.97</v>
      </c>
      <c r="D532" s="143">
        <v>25.22</v>
      </c>
      <c r="E532" s="143">
        <v>18.510000000000002</v>
      </c>
      <c r="F532" s="143">
        <v>0</v>
      </c>
      <c r="G532" s="143">
        <v>6.46</v>
      </c>
      <c r="H532" s="143">
        <v>0</v>
      </c>
      <c r="I532" s="143">
        <v>0</v>
      </c>
      <c r="J532" s="143">
        <v>2.12</v>
      </c>
      <c r="K532" s="143">
        <v>87.45</v>
      </c>
      <c r="L532" s="143">
        <v>115.31</v>
      </c>
      <c r="M532" s="143">
        <v>104.92</v>
      </c>
      <c r="N532" s="143">
        <v>96.04</v>
      </c>
      <c r="O532" s="143">
        <v>244.06</v>
      </c>
      <c r="P532" s="143">
        <v>217.89</v>
      </c>
      <c r="Q532" s="143">
        <v>243.53</v>
      </c>
      <c r="R532" s="143">
        <v>223.85</v>
      </c>
      <c r="S532" s="143">
        <v>213</v>
      </c>
      <c r="T532" s="143">
        <v>199.65</v>
      </c>
      <c r="U532" s="143">
        <v>146.69</v>
      </c>
      <c r="V532" s="143">
        <v>248.28</v>
      </c>
      <c r="W532" s="143">
        <v>226.2</v>
      </c>
      <c r="X532" s="143">
        <v>22.76</v>
      </c>
      <c r="Y532" s="143">
        <v>0.06</v>
      </c>
      <c r="Z532" s="143">
        <v>0</v>
      </c>
    </row>
    <row r="533" spans="2:26" x14ac:dyDescent="0.25">
      <c r="B533" s="123">
        <v>27</v>
      </c>
      <c r="C533" s="143">
        <v>0</v>
      </c>
      <c r="D533" s="143">
        <v>0</v>
      </c>
      <c r="E533" s="143">
        <v>0</v>
      </c>
      <c r="F533" s="143">
        <v>135.69999999999999</v>
      </c>
      <c r="G533" s="143">
        <v>0</v>
      </c>
      <c r="H533" s="143">
        <v>0</v>
      </c>
      <c r="I533" s="143">
        <v>0</v>
      </c>
      <c r="J533" s="143">
        <v>0</v>
      </c>
      <c r="K533" s="143">
        <v>0</v>
      </c>
      <c r="L533" s="143">
        <v>72.8</v>
      </c>
      <c r="M533" s="143">
        <v>90.23</v>
      </c>
      <c r="N533" s="143">
        <v>0</v>
      </c>
      <c r="O533" s="143">
        <v>227.37</v>
      </c>
      <c r="P533" s="143">
        <v>265.64999999999998</v>
      </c>
      <c r="Q533" s="143">
        <v>235.38</v>
      </c>
      <c r="R533" s="143">
        <v>269.89</v>
      </c>
      <c r="S533" s="143">
        <v>230.02</v>
      </c>
      <c r="T533" s="143">
        <v>307.77999999999997</v>
      </c>
      <c r="U533" s="143">
        <v>243.41</v>
      </c>
      <c r="V533" s="143">
        <v>251.84</v>
      </c>
      <c r="W533" s="143">
        <v>222.78</v>
      </c>
      <c r="X533" s="143">
        <v>53.58</v>
      </c>
      <c r="Y533" s="143">
        <v>0</v>
      </c>
      <c r="Z533" s="143">
        <v>0</v>
      </c>
    </row>
    <row r="534" spans="2:26" x14ac:dyDescent="0.25">
      <c r="B534" s="123">
        <v>28</v>
      </c>
      <c r="C534" s="143">
        <v>0</v>
      </c>
      <c r="D534" s="143">
        <v>0</v>
      </c>
      <c r="E534" s="143">
        <v>0</v>
      </c>
      <c r="F534" s="143">
        <v>0</v>
      </c>
      <c r="G534" s="143">
        <v>54.07</v>
      </c>
      <c r="H534" s="143">
        <v>0</v>
      </c>
      <c r="I534" s="143">
        <v>40.43</v>
      </c>
      <c r="J534" s="143">
        <v>52.49</v>
      </c>
      <c r="K534" s="143">
        <v>0</v>
      </c>
      <c r="L534" s="143">
        <v>92.14</v>
      </c>
      <c r="M534" s="143">
        <v>129.76</v>
      </c>
      <c r="N534" s="143">
        <v>68.05</v>
      </c>
      <c r="O534" s="143">
        <v>36.229999999999997</v>
      </c>
      <c r="P534" s="143">
        <v>76.42</v>
      </c>
      <c r="Q534" s="143">
        <v>79.349999999999994</v>
      </c>
      <c r="R534" s="143">
        <v>45.87</v>
      </c>
      <c r="S534" s="143">
        <v>27.57</v>
      </c>
      <c r="T534" s="143">
        <v>7.55</v>
      </c>
      <c r="U534" s="143">
        <v>4.66</v>
      </c>
      <c r="V534" s="143">
        <v>4.18</v>
      </c>
      <c r="W534" s="143">
        <v>9.5399999999999991</v>
      </c>
      <c r="X534" s="143">
        <v>85.37</v>
      </c>
      <c r="Y534" s="143">
        <v>7.81</v>
      </c>
      <c r="Z534" s="143">
        <v>0</v>
      </c>
    </row>
    <row r="535" spans="2:26" x14ac:dyDescent="0.25">
      <c r="B535" s="123">
        <v>29</v>
      </c>
      <c r="C535" s="143">
        <v>0</v>
      </c>
      <c r="D535" s="143">
        <v>0</v>
      </c>
      <c r="E535" s="143">
        <v>8.7799999999999994</v>
      </c>
      <c r="F535" s="143">
        <v>0</v>
      </c>
      <c r="G535" s="143">
        <v>58.88</v>
      </c>
      <c r="H535" s="143">
        <v>77.88</v>
      </c>
      <c r="I535" s="143">
        <v>92.74</v>
      </c>
      <c r="J535" s="143">
        <v>51.22</v>
      </c>
      <c r="K535" s="143">
        <v>58.91</v>
      </c>
      <c r="L535" s="143">
        <v>87.57</v>
      </c>
      <c r="M535" s="143">
        <v>92.88</v>
      </c>
      <c r="N535" s="143">
        <v>141.34</v>
      </c>
      <c r="O535" s="143">
        <v>69.319999999999993</v>
      </c>
      <c r="P535" s="143">
        <v>160.12</v>
      </c>
      <c r="Q535" s="143">
        <v>156.28</v>
      </c>
      <c r="R535" s="143">
        <v>97.51</v>
      </c>
      <c r="S535" s="143">
        <v>67.430000000000007</v>
      </c>
      <c r="T535" s="143">
        <v>72.97</v>
      </c>
      <c r="U535" s="143">
        <v>30.28</v>
      </c>
      <c r="V535" s="143">
        <v>0</v>
      </c>
      <c r="W535" s="143">
        <v>0</v>
      </c>
      <c r="X535" s="143">
        <v>0</v>
      </c>
      <c r="Y535" s="143">
        <v>62.49</v>
      </c>
      <c r="Z535" s="143">
        <v>29.76</v>
      </c>
    </row>
    <row r="536" spans="2:26" ht="15.75" customHeight="1" x14ac:dyDescent="0.25">
      <c r="B536" s="123">
        <v>30</v>
      </c>
      <c r="C536" s="143">
        <v>41.95</v>
      </c>
      <c r="D536" s="143">
        <v>50.95</v>
      </c>
      <c r="E536" s="143">
        <v>0</v>
      </c>
      <c r="F536" s="143">
        <v>6.87</v>
      </c>
      <c r="G536" s="143">
        <v>27.87</v>
      </c>
      <c r="H536" s="143">
        <v>0</v>
      </c>
      <c r="I536" s="143">
        <v>61.11</v>
      </c>
      <c r="J536" s="143">
        <v>0</v>
      </c>
      <c r="K536" s="143">
        <v>0</v>
      </c>
      <c r="L536" s="143">
        <v>43.32</v>
      </c>
      <c r="M536" s="143">
        <v>66.28</v>
      </c>
      <c r="N536" s="143">
        <v>51.39</v>
      </c>
      <c r="O536" s="143">
        <v>181.09</v>
      </c>
      <c r="P536" s="143">
        <v>0</v>
      </c>
      <c r="Q536" s="143">
        <v>52.54</v>
      </c>
      <c r="R536" s="143">
        <v>22.77</v>
      </c>
      <c r="S536" s="143">
        <v>0</v>
      </c>
      <c r="T536" s="143">
        <v>0</v>
      </c>
      <c r="U536" s="143">
        <v>0</v>
      </c>
      <c r="V536" s="143">
        <v>0</v>
      </c>
      <c r="W536" s="143">
        <v>7.49</v>
      </c>
      <c r="X536" s="143">
        <v>0</v>
      </c>
      <c r="Y536" s="143">
        <v>0</v>
      </c>
      <c r="Z536" s="143">
        <v>0.17</v>
      </c>
    </row>
    <row r="537" spans="2:26" x14ac:dyDescent="0.25">
      <c r="B537" s="123">
        <v>31</v>
      </c>
      <c r="C537" s="143">
        <v>83.98</v>
      </c>
      <c r="D537" s="143">
        <v>0</v>
      </c>
      <c r="E537" s="143">
        <v>0</v>
      </c>
      <c r="F537" s="143">
        <v>0</v>
      </c>
      <c r="G537" s="143">
        <v>0</v>
      </c>
      <c r="H537" s="143">
        <v>0</v>
      </c>
      <c r="I537" s="143">
        <v>0</v>
      </c>
      <c r="J537" s="143">
        <v>0</v>
      </c>
      <c r="K537" s="143">
        <v>3.28</v>
      </c>
      <c r="L537" s="143">
        <v>41.48</v>
      </c>
      <c r="M537" s="143">
        <v>114.97</v>
      </c>
      <c r="N537" s="143">
        <v>190.79</v>
      </c>
      <c r="O537" s="143">
        <v>131.16999999999999</v>
      </c>
      <c r="P537" s="143">
        <v>163.76</v>
      </c>
      <c r="Q537" s="143">
        <v>207.57</v>
      </c>
      <c r="R537" s="143">
        <v>159.35</v>
      </c>
      <c r="S537" s="143">
        <v>38.74</v>
      </c>
      <c r="T537" s="143">
        <v>44.05</v>
      </c>
      <c r="U537" s="143">
        <v>46.05</v>
      </c>
      <c r="V537" s="143">
        <v>181.8</v>
      </c>
      <c r="W537" s="143">
        <v>102.9</v>
      </c>
      <c r="X537" s="143">
        <v>23.31</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0.12</v>
      </c>
      <c r="D543" s="143">
        <v>23.73</v>
      </c>
      <c r="E543" s="143">
        <v>187.75</v>
      </c>
      <c r="F543" s="143">
        <v>24.34</v>
      </c>
      <c r="G543" s="143">
        <v>9.8800000000000008</v>
      </c>
      <c r="H543" s="143">
        <v>755.48</v>
      </c>
      <c r="I543" s="143">
        <v>1.63</v>
      </c>
      <c r="J543" s="143">
        <v>745.4</v>
      </c>
      <c r="K543" s="143">
        <v>99.52</v>
      </c>
      <c r="L543" s="143">
        <v>0</v>
      </c>
      <c r="M543" s="143">
        <v>0</v>
      </c>
      <c r="N543" s="143">
        <v>0</v>
      </c>
      <c r="O543" s="143">
        <v>0</v>
      </c>
      <c r="P543" s="143">
        <v>1.68</v>
      </c>
      <c r="Q543" s="143">
        <v>90.11</v>
      </c>
      <c r="R543" s="143">
        <v>84.76</v>
      </c>
      <c r="S543" s="143">
        <v>61.07</v>
      </c>
      <c r="T543" s="143">
        <v>1.2</v>
      </c>
      <c r="U543" s="143">
        <v>65.02</v>
      </c>
      <c r="V543" s="143">
        <v>21.46</v>
      </c>
      <c r="W543" s="143">
        <v>0</v>
      </c>
      <c r="X543" s="143">
        <v>0</v>
      </c>
      <c r="Y543" s="143">
        <v>0</v>
      </c>
      <c r="Z543" s="143">
        <v>0</v>
      </c>
    </row>
    <row r="544" spans="2:26" x14ac:dyDescent="0.25">
      <c r="B544" s="123">
        <v>2</v>
      </c>
      <c r="C544" s="143">
        <v>7.05</v>
      </c>
      <c r="D544" s="143">
        <v>2.58</v>
      </c>
      <c r="E544" s="143">
        <v>43.29</v>
      </c>
      <c r="F544" s="143">
        <v>94.89</v>
      </c>
      <c r="G544" s="143">
        <v>745.32</v>
      </c>
      <c r="H544" s="143">
        <v>3.85</v>
      </c>
      <c r="I544" s="143">
        <v>108.49</v>
      </c>
      <c r="J544" s="143">
        <v>339.08</v>
      </c>
      <c r="K544" s="143">
        <v>684.9</v>
      </c>
      <c r="L544" s="143">
        <v>0</v>
      </c>
      <c r="M544" s="143">
        <v>118.85</v>
      </c>
      <c r="N544" s="143">
        <v>59.78</v>
      </c>
      <c r="O544" s="143">
        <v>0</v>
      </c>
      <c r="P544" s="143">
        <v>62.86</v>
      </c>
      <c r="Q544" s="143">
        <v>134.47999999999999</v>
      </c>
      <c r="R544" s="143">
        <v>132.85</v>
      </c>
      <c r="S544" s="143">
        <v>84.74</v>
      </c>
      <c r="T544" s="143">
        <v>18.739999999999998</v>
      </c>
      <c r="U544" s="143">
        <v>96.22</v>
      </c>
      <c r="V544" s="143">
        <v>13.14</v>
      </c>
      <c r="W544" s="143">
        <v>5.27</v>
      </c>
      <c r="X544" s="143">
        <v>4.96</v>
      </c>
      <c r="Y544" s="143">
        <v>176.32</v>
      </c>
      <c r="Z544" s="143">
        <v>77.760000000000005</v>
      </c>
    </row>
    <row r="545" spans="2:26" x14ac:dyDescent="0.25">
      <c r="B545" s="123">
        <v>3</v>
      </c>
      <c r="C545" s="143">
        <v>138.84</v>
      </c>
      <c r="D545" s="143">
        <v>428.18</v>
      </c>
      <c r="E545" s="143">
        <v>423.32</v>
      </c>
      <c r="F545" s="143">
        <v>768.53</v>
      </c>
      <c r="G545" s="143">
        <v>685.29</v>
      </c>
      <c r="H545" s="143">
        <v>596.07000000000005</v>
      </c>
      <c r="I545" s="143">
        <v>570.82000000000005</v>
      </c>
      <c r="J545" s="143">
        <v>230.09</v>
      </c>
      <c r="K545" s="143">
        <v>511.28</v>
      </c>
      <c r="L545" s="143">
        <v>0</v>
      </c>
      <c r="M545" s="143">
        <v>0</v>
      </c>
      <c r="N545" s="143">
        <v>0</v>
      </c>
      <c r="O545" s="143">
        <v>66.099999999999994</v>
      </c>
      <c r="P545" s="143">
        <v>1.7</v>
      </c>
      <c r="Q545" s="143">
        <v>2</v>
      </c>
      <c r="R545" s="143">
        <v>1.93</v>
      </c>
      <c r="S545" s="143">
        <v>1.79</v>
      </c>
      <c r="T545" s="143">
        <v>0</v>
      </c>
      <c r="U545" s="143">
        <v>100.48</v>
      </c>
      <c r="V545" s="143">
        <v>823.11</v>
      </c>
      <c r="W545" s="143">
        <v>90.4</v>
      </c>
      <c r="X545" s="143">
        <v>238.6</v>
      </c>
      <c r="Y545" s="143">
        <v>943.15</v>
      </c>
      <c r="Z545" s="143">
        <v>877.97</v>
      </c>
    </row>
    <row r="546" spans="2:26" x14ac:dyDescent="0.25">
      <c r="B546" s="123">
        <v>4</v>
      </c>
      <c r="C546" s="143">
        <v>799.77</v>
      </c>
      <c r="D546" s="143">
        <v>751.36</v>
      </c>
      <c r="E546" s="143">
        <v>745.95</v>
      </c>
      <c r="F546" s="143">
        <v>400.74</v>
      </c>
      <c r="G546" s="143">
        <v>121.83</v>
      </c>
      <c r="H546" s="143">
        <v>0</v>
      </c>
      <c r="I546" s="143">
        <v>0</v>
      </c>
      <c r="J546" s="143">
        <v>0</v>
      </c>
      <c r="K546" s="143">
        <v>0</v>
      </c>
      <c r="L546" s="143">
        <v>0</v>
      </c>
      <c r="M546" s="143">
        <v>8.8000000000000007</v>
      </c>
      <c r="N546" s="143">
        <v>56.2</v>
      </c>
      <c r="O546" s="143">
        <v>106.04</v>
      </c>
      <c r="P546" s="143">
        <v>132.24</v>
      </c>
      <c r="Q546" s="143">
        <v>0.39</v>
      </c>
      <c r="R546" s="143">
        <v>13.91</v>
      </c>
      <c r="S546" s="143">
        <v>64.989999999999995</v>
      </c>
      <c r="T546" s="143">
        <v>0</v>
      </c>
      <c r="U546" s="143">
        <v>90.65</v>
      </c>
      <c r="V546" s="143">
        <v>0</v>
      </c>
      <c r="W546" s="143">
        <v>0</v>
      </c>
      <c r="X546" s="143">
        <v>29.14</v>
      </c>
      <c r="Y546" s="143">
        <v>177.93</v>
      </c>
      <c r="Z546" s="143">
        <v>191.43</v>
      </c>
    </row>
    <row r="547" spans="2:26" ht="15" customHeight="1" x14ac:dyDescent="0.25">
      <c r="B547" s="123">
        <v>5</v>
      </c>
      <c r="C547" s="143">
        <v>177.88</v>
      </c>
      <c r="D547" s="143">
        <v>838.22</v>
      </c>
      <c r="E547" s="143">
        <v>772.21</v>
      </c>
      <c r="F547" s="143">
        <v>749.36</v>
      </c>
      <c r="G547" s="143">
        <v>721.07</v>
      </c>
      <c r="H547" s="143">
        <v>695.93</v>
      </c>
      <c r="I547" s="143">
        <v>438.29</v>
      </c>
      <c r="J547" s="143">
        <v>396.93</v>
      </c>
      <c r="K547" s="143">
        <v>396.84</v>
      </c>
      <c r="L547" s="143">
        <v>6.59</v>
      </c>
      <c r="M547" s="143">
        <v>15.32</v>
      </c>
      <c r="N547" s="143">
        <v>976.82</v>
      </c>
      <c r="O547" s="143">
        <v>301.5</v>
      </c>
      <c r="P547" s="143">
        <v>398.59</v>
      </c>
      <c r="Q547" s="143">
        <v>384.2</v>
      </c>
      <c r="R547" s="143">
        <v>1131.32</v>
      </c>
      <c r="S547" s="143">
        <v>353.48</v>
      </c>
      <c r="T547" s="143">
        <v>286.27999999999997</v>
      </c>
      <c r="U547" s="143">
        <v>210.56</v>
      </c>
      <c r="V547" s="143">
        <v>277.05</v>
      </c>
      <c r="W547" s="143">
        <v>347.6</v>
      </c>
      <c r="X547" s="143">
        <v>1137.0899999999999</v>
      </c>
      <c r="Y547" s="143">
        <v>520.64</v>
      </c>
      <c r="Z547" s="143">
        <v>366.65</v>
      </c>
    </row>
    <row r="548" spans="2:26" x14ac:dyDescent="0.25">
      <c r="B548" s="123">
        <v>6</v>
      </c>
      <c r="C548" s="143">
        <v>302.54000000000002</v>
      </c>
      <c r="D548" s="143">
        <v>933.94</v>
      </c>
      <c r="E548" s="143">
        <v>864.52</v>
      </c>
      <c r="F548" s="143">
        <v>750.39</v>
      </c>
      <c r="G548" s="143">
        <v>309.42</v>
      </c>
      <c r="H548" s="143">
        <v>296.13</v>
      </c>
      <c r="I548" s="143">
        <v>244.48</v>
      </c>
      <c r="J548" s="143">
        <v>235.95</v>
      </c>
      <c r="K548" s="143">
        <v>0</v>
      </c>
      <c r="L548" s="143">
        <v>0.15</v>
      </c>
      <c r="M548" s="143">
        <v>0</v>
      </c>
      <c r="N548" s="143">
        <v>94.18</v>
      </c>
      <c r="O548" s="143">
        <v>177.67</v>
      </c>
      <c r="P548" s="143">
        <v>0</v>
      </c>
      <c r="Q548" s="143">
        <v>245.07</v>
      </c>
      <c r="R548" s="143">
        <v>156.88</v>
      </c>
      <c r="S548" s="143">
        <v>909.61</v>
      </c>
      <c r="T548" s="143">
        <v>23.26</v>
      </c>
      <c r="U548" s="143">
        <v>126.66</v>
      </c>
      <c r="V548" s="143">
        <v>38.68</v>
      </c>
      <c r="W548" s="143">
        <v>44.7</v>
      </c>
      <c r="X548" s="143">
        <v>17.440000000000001</v>
      </c>
      <c r="Y548" s="143">
        <v>117.74</v>
      </c>
      <c r="Z548" s="143">
        <v>188.94</v>
      </c>
    </row>
    <row r="549" spans="2:26" x14ac:dyDescent="0.25">
      <c r="B549" s="123">
        <v>7</v>
      </c>
      <c r="C549" s="143">
        <v>18.03</v>
      </c>
      <c r="D549" s="143">
        <v>747.97</v>
      </c>
      <c r="E549" s="143">
        <v>743.58</v>
      </c>
      <c r="F549" s="143">
        <v>726.81</v>
      </c>
      <c r="G549" s="143">
        <v>271.67</v>
      </c>
      <c r="H549" s="143">
        <v>323.12</v>
      </c>
      <c r="I549" s="143">
        <v>658.64</v>
      </c>
      <c r="J549" s="143">
        <v>639.14</v>
      </c>
      <c r="K549" s="143">
        <v>290.11</v>
      </c>
      <c r="L549" s="143">
        <v>7.22</v>
      </c>
      <c r="M549" s="143">
        <v>0.17</v>
      </c>
      <c r="N549" s="143">
        <v>49.06</v>
      </c>
      <c r="O549" s="143">
        <v>3.63</v>
      </c>
      <c r="P549" s="143">
        <v>1.07</v>
      </c>
      <c r="Q549" s="143">
        <v>55.8</v>
      </c>
      <c r="R549" s="143">
        <v>211.73</v>
      </c>
      <c r="S549" s="143">
        <v>81.92</v>
      </c>
      <c r="T549" s="143">
        <v>66.53</v>
      </c>
      <c r="U549" s="143">
        <v>193.85</v>
      </c>
      <c r="V549" s="143">
        <v>120.44</v>
      </c>
      <c r="W549" s="143">
        <v>56.72</v>
      </c>
      <c r="X549" s="143">
        <v>112.56</v>
      </c>
      <c r="Y549" s="143">
        <v>190.51</v>
      </c>
      <c r="Z549" s="143">
        <v>113.05</v>
      </c>
    </row>
    <row r="550" spans="2:26" x14ac:dyDescent="0.25">
      <c r="B550" s="123">
        <v>8</v>
      </c>
      <c r="C550" s="143">
        <v>31.1</v>
      </c>
      <c r="D550" s="143">
        <v>0.83</v>
      </c>
      <c r="E550" s="143">
        <v>856.12</v>
      </c>
      <c r="F550" s="143">
        <v>752.27</v>
      </c>
      <c r="G550" s="143">
        <v>0.54</v>
      </c>
      <c r="H550" s="143">
        <v>0</v>
      </c>
      <c r="I550" s="143">
        <v>0</v>
      </c>
      <c r="J550" s="143">
        <v>0</v>
      </c>
      <c r="K550" s="143">
        <v>0</v>
      </c>
      <c r="L550" s="143">
        <v>0</v>
      </c>
      <c r="M550" s="143">
        <v>0</v>
      </c>
      <c r="N550" s="143">
        <v>11.68</v>
      </c>
      <c r="O550" s="143">
        <v>30.43</v>
      </c>
      <c r="P550" s="143">
        <v>0</v>
      </c>
      <c r="Q550" s="143">
        <v>0</v>
      </c>
      <c r="R550" s="143">
        <v>0</v>
      </c>
      <c r="S550" s="143">
        <v>0.42</v>
      </c>
      <c r="T550" s="143">
        <v>229.99</v>
      </c>
      <c r="U550" s="143">
        <v>267.64999999999998</v>
      </c>
      <c r="V550" s="143">
        <v>65.87</v>
      </c>
      <c r="W550" s="143">
        <v>153.12</v>
      </c>
      <c r="X550" s="143">
        <v>171.35</v>
      </c>
      <c r="Y550" s="143">
        <v>237.82</v>
      </c>
      <c r="Z550" s="143">
        <v>199.09</v>
      </c>
    </row>
    <row r="551" spans="2:26" x14ac:dyDescent="0.25">
      <c r="B551" s="123">
        <v>9</v>
      </c>
      <c r="C551" s="143">
        <v>81.98</v>
      </c>
      <c r="D551" s="143">
        <v>0.02</v>
      </c>
      <c r="E551" s="143">
        <v>53.67</v>
      </c>
      <c r="F551" s="143">
        <v>728.61</v>
      </c>
      <c r="G551" s="143">
        <v>0</v>
      </c>
      <c r="H551" s="143">
        <v>17.100000000000001</v>
      </c>
      <c r="I551" s="143">
        <v>1.1100000000000001</v>
      </c>
      <c r="J551" s="143">
        <v>0.11</v>
      </c>
      <c r="K551" s="143">
        <v>0</v>
      </c>
      <c r="L551" s="143">
        <v>0</v>
      </c>
      <c r="M551" s="143">
        <v>0</v>
      </c>
      <c r="N551" s="143">
        <v>0</v>
      </c>
      <c r="O551" s="143">
        <v>0</v>
      </c>
      <c r="P551" s="143">
        <v>74.97</v>
      </c>
      <c r="Q551" s="143">
        <v>0</v>
      </c>
      <c r="R551" s="143">
        <v>180.22</v>
      </c>
      <c r="S551" s="143">
        <v>129.87</v>
      </c>
      <c r="T551" s="143">
        <v>88.66</v>
      </c>
      <c r="U551" s="143">
        <v>96.38</v>
      </c>
      <c r="V551" s="143">
        <v>375.35</v>
      </c>
      <c r="W551" s="143">
        <v>228.8</v>
      </c>
      <c r="X551" s="143">
        <v>29.46</v>
      </c>
      <c r="Y551" s="143">
        <v>0</v>
      </c>
      <c r="Z551" s="143">
        <v>74.7</v>
      </c>
    </row>
    <row r="552" spans="2:26" x14ac:dyDescent="0.25">
      <c r="B552" s="123">
        <v>10</v>
      </c>
      <c r="C552" s="143">
        <v>55.38</v>
      </c>
      <c r="D552" s="143">
        <v>162.41999999999999</v>
      </c>
      <c r="E552" s="143">
        <v>902.99</v>
      </c>
      <c r="F552" s="143">
        <v>59.9</v>
      </c>
      <c r="G552" s="143">
        <v>116.11</v>
      </c>
      <c r="H552" s="143">
        <v>213.35</v>
      </c>
      <c r="I552" s="143">
        <v>389.29</v>
      </c>
      <c r="J552" s="143">
        <v>109.31</v>
      </c>
      <c r="K552" s="143">
        <v>56.09</v>
      </c>
      <c r="L552" s="143">
        <v>0</v>
      </c>
      <c r="M552" s="143">
        <v>0.11</v>
      </c>
      <c r="N552" s="143">
        <v>53.35</v>
      </c>
      <c r="O552" s="143">
        <v>0.89</v>
      </c>
      <c r="P552" s="143">
        <v>43.43</v>
      </c>
      <c r="Q552" s="143">
        <v>156.36000000000001</v>
      </c>
      <c r="R552" s="143">
        <v>260.57</v>
      </c>
      <c r="S552" s="143">
        <v>207.54</v>
      </c>
      <c r="T552" s="143">
        <v>186.9</v>
      </c>
      <c r="U552" s="143">
        <v>143.49</v>
      </c>
      <c r="V552" s="143">
        <v>227.62</v>
      </c>
      <c r="W552" s="143">
        <v>201.23</v>
      </c>
      <c r="X552" s="143">
        <v>209.5</v>
      </c>
      <c r="Y552" s="143">
        <v>75.709999999999994</v>
      </c>
      <c r="Z552" s="143">
        <v>26.5</v>
      </c>
    </row>
    <row r="553" spans="2:26" x14ac:dyDescent="0.25">
      <c r="B553" s="123">
        <v>11</v>
      </c>
      <c r="C553" s="143">
        <v>69</v>
      </c>
      <c r="D553" s="143">
        <v>85.31</v>
      </c>
      <c r="E553" s="143">
        <v>772.17</v>
      </c>
      <c r="F553" s="143">
        <v>746.43</v>
      </c>
      <c r="G553" s="143">
        <v>356</v>
      </c>
      <c r="H553" s="143">
        <v>0</v>
      </c>
      <c r="I553" s="143">
        <v>0</v>
      </c>
      <c r="J553" s="143">
        <v>0</v>
      </c>
      <c r="K553" s="143">
        <v>0</v>
      </c>
      <c r="L553" s="143">
        <v>0</v>
      </c>
      <c r="M553" s="143">
        <v>0</v>
      </c>
      <c r="N553" s="143">
        <v>0</v>
      </c>
      <c r="O553" s="143">
        <v>0</v>
      </c>
      <c r="P553" s="143">
        <v>0</v>
      </c>
      <c r="Q553" s="143">
        <v>3.47</v>
      </c>
      <c r="R553" s="143">
        <v>0</v>
      </c>
      <c r="S553" s="143">
        <v>0.27</v>
      </c>
      <c r="T553" s="143">
        <v>0</v>
      </c>
      <c r="U553" s="143">
        <v>0</v>
      </c>
      <c r="V553" s="143">
        <v>22.65</v>
      </c>
      <c r="W553" s="143">
        <v>35.67</v>
      </c>
      <c r="X553" s="143">
        <v>3.29</v>
      </c>
      <c r="Y553" s="143">
        <v>110.99</v>
      </c>
      <c r="Z553" s="143">
        <v>25.85</v>
      </c>
    </row>
    <row r="554" spans="2:26" x14ac:dyDescent="0.25">
      <c r="B554" s="123">
        <v>12</v>
      </c>
      <c r="C554" s="143">
        <v>0</v>
      </c>
      <c r="D554" s="143">
        <v>193.99</v>
      </c>
      <c r="E554" s="143">
        <v>47.63</v>
      </c>
      <c r="F554" s="143">
        <v>771.41</v>
      </c>
      <c r="G554" s="143">
        <v>712.47</v>
      </c>
      <c r="H554" s="143">
        <v>0</v>
      </c>
      <c r="I554" s="143">
        <v>1.62</v>
      </c>
      <c r="J554" s="143">
        <v>0</v>
      </c>
      <c r="K554" s="143">
        <v>0</v>
      </c>
      <c r="L554" s="143">
        <v>0</v>
      </c>
      <c r="M554" s="143">
        <v>0</v>
      </c>
      <c r="N554" s="143">
        <v>57.88</v>
      </c>
      <c r="O554" s="143">
        <v>2.66</v>
      </c>
      <c r="P554" s="143">
        <v>0</v>
      </c>
      <c r="Q554" s="143">
        <v>15.59</v>
      </c>
      <c r="R554" s="143">
        <v>144.76</v>
      </c>
      <c r="S554" s="143">
        <v>344.47</v>
      </c>
      <c r="T554" s="143">
        <v>200.03</v>
      </c>
      <c r="U554" s="143">
        <v>380.02</v>
      </c>
      <c r="V554" s="143">
        <v>172.16</v>
      </c>
      <c r="W554" s="143">
        <v>6.33</v>
      </c>
      <c r="X554" s="143">
        <v>15.9</v>
      </c>
      <c r="Y554" s="143">
        <v>4.12</v>
      </c>
      <c r="Z554" s="143">
        <v>9.1</v>
      </c>
    </row>
    <row r="555" spans="2:26" x14ac:dyDescent="0.25">
      <c r="B555" s="123">
        <v>13</v>
      </c>
      <c r="C555" s="143">
        <v>2.82</v>
      </c>
      <c r="D555" s="143">
        <v>69.819999999999993</v>
      </c>
      <c r="E555" s="143">
        <v>774.58</v>
      </c>
      <c r="F555" s="143">
        <v>718.27</v>
      </c>
      <c r="G555" s="143">
        <v>615.59</v>
      </c>
      <c r="H555" s="143">
        <v>13.18</v>
      </c>
      <c r="I555" s="143">
        <v>0</v>
      </c>
      <c r="J555" s="143">
        <v>0</v>
      </c>
      <c r="K555" s="143">
        <v>0</v>
      </c>
      <c r="L555" s="143">
        <v>4.33</v>
      </c>
      <c r="M555" s="143">
        <v>0</v>
      </c>
      <c r="N555" s="143">
        <v>66.010000000000005</v>
      </c>
      <c r="O555" s="143">
        <v>201.14</v>
      </c>
      <c r="P555" s="143">
        <v>331.08</v>
      </c>
      <c r="Q555" s="143">
        <v>177.18</v>
      </c>
      <c r="R555" s="143">
        <v>204.67</v>
      </c>
      <c r="S555" s="143">
        <v>1073.27</v>
      </c>
      <c r="T555" s="143">
        <v>182.29</v>
      </c>
      <c r="U555" s="143">
        <v>1026.27</v>
      </c>
      <c r="V555" s="143">
        <v>2.5099999999999998</v>
      </c>
      <c r="W555" s="143">
        <v>6.57</v>
      </c>
      <c r="X555" s="143">
        <v>57.01</v>
      </c>
      <c r="Y555" s="143">
        <v>137.38</v>
      </c>
      <c r="Z555" s="143">
        <v>5.22</v>
      </c>
    </row>
    <row r="556" spans="2:26" x14ac:dyDescent="0.25">
      <c r="B556" s="123">
        <v>14</v>
      </c>
      <c r="C556" s="143">
        <v>182.71</v>
      </c>
      <c r="D556" s="143">
        <v>112.03</v>
      </c>
      <c r="E556" s="143">
        <v>371.89</v>
      </c>
      <c r="F556" s="143">
        <v>708.96</v>
      </c>
      <c r="G556" s="143">
        <v>0.55000000000000004</v>
      </c>
      <c r="H556" s="143">
        <v>92.53</v>
      </c>
      <c r="I556" s="143">
        <v>0</v>
      </c>
      <c r="J556" s="143">
        <v>0</v>
      </c>
      <c r="K556" s="143">
        <v>0</v>
      </c>
      <c r="L556" s="143">
        <v>0</v>
      </c>
      <c r="M556" s="143">
        <v>0</v>
      </c>
      <c r="N556" s="143">
        <v>45.64</v>
      </c>
      <c r="O556" s="143">
        <v>0</v>
      </c>
      <c r="P556" s="143">
        <v>0</v>
      </c>
      <c r="Q556" s="143">
        <v>0</v>
      </c>
      <c r="R556" s="143">
        <v>0</v>
      </c>
      <c r="S556" s="143">
        <v>0</v>
      </c>
      <c r="T556" s="143">
        <v>0</v>
      </c>
      <c r="U556" s="143">
        <v>0</v>
      </c>
      <c r="V556" s="143">
        <v>0</v>
      </c>
      <c r="W556" s="143">
        <v>0</v>
      </c>
      <c r="X556" s="143">
        <v>0</v>
      </c>
      <c r="Y556" s="143">
        <v>224.44</v>
      </c>
      <c r="Z556" s="143">
        <v>271.91000000000003</v>
      </c>
    </row>
    <row r="557" spans="2:26" x14ac:dyDescent="0.25">
      <c r="B557" s="123">
        <v>15</v>
      </c>
      <c r="C557" s="143">
        <v>203.68</v>
      </c>
      <c r="D557" s="143">
        <v>103.23</v>
      </c>
      <c r="E557" s="143">
        <v>104.62</v>
      </c>
      <c r="F557" s="143">
        <v>86.75</v>
      </c>
      <c r="G557" s="143">
        <v>0</v>
      </c>
      <c r="H557" s="143">
        <v>0</v>
      </c>
      <c r="I557" s="143">
        <v>0.28999999999999998</v>
      </c>
      <c r="J557" s="143">
        <v>0</v>
      </c>
      <c r="K557" s="143">
        <v>0</v>
      </c>
      <c r="L557" s="143">
        <v>0</v>
      </c>
      <c r="M557" s="143">
        <v>0</v>
      </c>
      <c r="N557" s="143">
        <v>0</v>
      </c>
      <c r="O557" s="143">
        <v>68.48</v>
      </c>
      <c r="P557" s="143">
        <v>0</v>
      </c>
      <c r="Q557" s="143">
        <v>0</v>
      </c>
      <c r="R557" s="143">
        <v>0</v>
      </c>
      <c r="S557" s="143">
        <v>0</v>
      </c>
      <c r="T557" s="143">
        <v>20.03</v>
      </c>
      <c r="U557" s="143">
        <v>26.12</v>
      </c>
      <c r="V557" s="143">
        <v>27.97</v>
      </c>
      <c r="W557" s="143">
        <v>0.61</v>
      </c>
      <c r="X557" s="143">
        <v>15.83</v>
      </c>
      <c r="Y557" s="143">
        <v>160.91999999999999</v>
      </c>
      <c r="Z557" s="143">
        <v>99.64</v>
      </c>
    </row>
    <row r="558" spans="2:26" x14ac:dyDescent="0.25">
      <c r="B558" s="123">
        <v>16</v>
      </c>
      <c r="C558" s="143">
        <v>12.73</v>
      </c>
      <c r="D558" s="143">
        <v>0</v>
      </c>
      <c r="E558" s="143">
        <v>0.37</v>
      </c>
      <c r="F558" s="143">
        <v>32.1</v>
      </c>
      <c r="G558" s="143">
        <v>0</v>
      </c>
      <c r="H558" s="143">
        <v>0</v>
      </c>
      <c r="I558" s="143">
        <v>0</v>
      </c>
      <c r="J558" s="143">
        <v>0</v>
      </c>
      <c r="K558" s="143">
        <v>0</v>
      </c>
      <c r="L558" s="143">
        <v>0</v>
      </c>
      <c r="M558" s="143">
        <v>0</v>
      </c>
      <c r="N558" s="143">
        <v>0</v>
      </c>
      <c r="O558" s="143">
        <v>4.4800000000000004</v>
      </c>
      <c r="P558" s="143">
        <v>0</v>
      </c>
      <c r="Q558" s="143">
        <v>0</v>
      </c>
      <c r="R558" s="143">
        <v>0</v>
      </c>
      <c r="S558" s="143">
        <v>0</v>
      </c>
      <c r="T558" s="143">
        <v>0</v>
      </c>
      <c r="U558" s="143">
        <v>0</v>
      </c>
      <c r="V558" s="143">
        <v>0</v>
      </c>
      <c r="W558" s="143">
        <v>0</v>
      </c>
      <c r="X558" s="143">
        <v>0</v>
      </c>
      <c r="Y558" s="143">
        <v>94.41</v>
      </c>
      <c r="Z558" s="143">
        <v>72.11</v>
      </c>
    </row>
    <row r="559" spans="2:26" x14ac:dyDescent="0.25">
      <c r="B559" s="123">
        <v>17</v>
      </c>
      <c r="C559" s="143">
        <v>19.579999999999998</v>
      </c>
      <c r="D559" s="143">
        <v>0.28999999999999998</v>
      </c>
      <c r="E559" s="143">
        <v>0</v>
      </c>
      <c r="F559" s="143">
        <v>0</v>
      </c>
      <c r="G559" s="143">
        <v>30.36</v>
      </c>
      <c r="H559" s="143">
        <v>27.54</v>
      </c>
      <c r="I559" s="143">
        <v>15.2</v>
      </c>
      <c r="J559" s="143">
        <v>137.12</v>
      </c>
      <c r="K559" s="143">
        <v>125.75</v>
      </c>
      <c r="L559" s="143">
        <v>0</v>
      </c>
      <c r="M559" s="143">
        <v>0</v>
      </c>
      <c r="N559" s="143">
        <v>0</v>
      </c>
      <c r="O559" s="143">
        <v>0.19</v>
      </c>
      <c r="P559" s="143">
        <v>0.43</v>
      </c>
      <c r="Q559" s="143">
        <v>0</v>
      </c>
      <c r="R559" s="143">
        <v>0</v>
      </c>
      <c r="S559" s="143">
        <v>0</v>
      </c>
      <c r="T559" s="143">
        <v>0</v>
      </c>
      <c r="U559" s="143">
        <v>0</v>
      </c>
      <c r="V559" s="143">
        <v>0</v>
      </c>
      <c r="W559" s="143">
        <v>0</v>
      </c>
      <c r="X559" s="143">
        <v>104.34</v>
      </c>
      <c r="Y559" s="143">
        <v>107.83</v>
      </c>
      <c r="Z559" s="143">
        <v>58.55</v>
      </c>
    </row>
    <row r="560" spans="2:26" x14ac:dyDescent="0.25">
      <c r="B560" s="123">
        <v>18</v>
      </c>
      <c r="C560" s="143">
        <v>122.34</v>
      </c>
      <c r="D560" s="143">
        <v>0</v>
      </c>
      <c r="E560" s="143">
        <v>755.44</v>
      </c>
      <c r="F560" s="143">
        <v>744.92</v>
      </c>
      <c r="G560" s="143">
        <v>389.74</v>
      </c>
      <c r="H560" s="143">
        <v>689.59</v>
      </c>
      <c r="I560" s="143">
        <v>388.06</v>
      </c>
      <c r="J560" s="143">
        <v>346.07</v>
      </c>
      <c r="K560" s="143">
        <v>344.7</v>
      </c>
      <c r="L560" s="143">
        <v>0</v>
      </c>
      <c r="M560" s="143">
        <v>0</v>
      </c>
      <c r="N560" s="143">
        <v>57.98</v>
      </c>
      <c r="O560" s="143">
        <v>0</v>
      </c>
      <c r="P560" s="143">
        <v>0</v>
      </c>
      <c r="Q560" s="143">
        <v>0</v>
      </c>
      <c r="R560" s="143">
        <v>0</v>
      </c>
      <c r="S560" s="143">
        <v>71.13</v>
      </c>
      <c r="T560" s="143">
        <v>71.44</v>
      </c>
      <c r="U560" s="143">
        <v>0</v>
      </c>
      <c r="V560" s="143">
        <v>0</v>
      </c>
      <c r="W560" s="143">
        <v>143.81</v>
      </c>
      <c r="X560" s="143">
        <v>0</v>
      </c>
      <c r="Y560" s="143">
        <v>154.22</v>
      </c>
      <c r="Z560" s="143">
        <v>95.67</v>
      </c>
    </row>
    <row r="561" spans="2:26" x14ac:dyDescent="0.25">
      <c r="B561" s="123">
        <v>19</v>
      </c>
      <c r="C561" s="143">
        <v>146.51</v>
      </c>
      <c r="D561" s="143">
        <v>751.53</v>
      </c>
      <c r="E561" s="143">
        <v>5.33</v>
      </c>
      <c r="F561" s="143">
        <v>2.93</v>
      </c>
      <c r="G561" s="143">
        <v>70.23</v>
      </c>
      <c r="H561" s="143">
        <v>381.82</v>
      </c>
      <c r="I561" s="143">
        <v>94.08</v>
      </c>
      <c r="J561" s="143">
        <v>65.31</v>
      </c>
      <c r="K561" s="143">
        <v>0</v>
      </c>
      <c r="L561" s="143">
        <v>13.89</v>
      </c>
      <c r="M561" s="143">
        <v>0</v>
      </c>
      <c r="N561" s="143">
        <v>0</v>
      </c>
      <c r="O561" s="143">
        <v>0</v>
      </c>
      <c r="P561" s="143">
        <v>0</v>
      </c>
      <c r="Q561" s="143">
        <v>0</v>
      </c>
      <c r="R561" s="143">
        <v>7.63</v>
      </c>
      <c r="S561" s="143">
        <v>150.16</v>
      </c>
      <c r="T561" s="143">
        <v>0</v>
      </c>
      <c r="U561" s="143">
        <v>6.11</v>
      </c>
      <c r="V561" s="143">
        <v>0</v>
      </c>
      <c r="W561" s="143">
        <v>1.45</v>
      </c>
      <c r="X561" s="143">
        <v>41.46</v>
      </c>
      <c r="Y561" s="143">
        <v>264.45999999999998</v>
      </c>
      <c r="Z561" s="143">
        <v>35.18</v>
      </c>
    </row>
    <row r="562" spans="2:26" x14ac:dyDescent="0.25">
      <c r="B562" s="123">
        <v>20</v>
      </c>
      <c r="C562" s="143">
        <v>123.06</v>
      </c>
      <c r="D562" s="143">
        <v>109</v>
      </c>
      <c r="E562" s="143">
        <v>0.85</v>
      </c>
      <c r="F562" s="143">
        <v>684.71</v>
      </c>
      <c r="G562" s="143">
        <v>385.31</v>
      </c>
      <c r="H562" s="143">
        <v>381.49</v>
      </c>
      <c r="I562" s="143">
        <v>364.17</v>
      </c>
      <c r="J562" s="143">
        <v>113.86</v>
      </c>
      <c r="K562" s="143">
        <v>160.56</v>
      </c>
      <c r="L562" s="143">
        <v>0</v>
      </c>
      <c r="M562" s="143">
        <v>0</v>
      </c>
      <c r="N562" s="143">
        <v>6.37</v>
      </c>
      <c r="O562" s="143">
        <v>0</v>
      </c>
      <c r="P562" s="143">
        <v>0</v>
      </c>
      <c r="Q562" s="143">
        <v>0</v>
      </c>
      <c r="R562" s="143">
        <v>78.739999999999995</v>
      </c>
      <c r="S562" s="143">
        <v>106.64</v>
      </c>
      <c r="T562" s="143">
        <v>1.31</v>
      </c>
      <c r="U562" s="143">
        <v>69.05</v>
      </c>
      <c r="V562" s="143">
        <v>24.54</v>
      </c>
      <c r="W562" s="143">
        <v>0</v>
      </c>
      <c r="X562" s="143">
        <v>0</v>
      </c>
      <c r="Y562" s="143">
        <v>112.63</v>
      </c>
      <c r="Z562" s="143">
        <v>40.909999999999997</v>
      </c>
    </row>
    <row r="563" spans="2:26" x14ac:dyDescent="0.25">
      <c r="B563" s="123">
        <v>21</v>
      </c>
      <c r="C563" s="143">
        <v>66.55</v>
      </c>
      <c r="D563" s="143">
        <v>185.83</v>
      </c>
      <c r="E563" s="143">
        <v>67.47</v>
      </c>
      <c r="F563" s="143">
        <v>400.97</v>
      </c>
      <c r="G563" s="143">
        <v>69.650000000000006</v>
      </c>
      <c r="H563" s="143">
        <v>127.85</v>
      </c>
      <c r="I563" s="143">
        <v>403.16</v>
      </c>
      <c r="J563" s="143">
        <v>20.58</v>
      </c>
      <c r="K563" s="143">
        <v>20.73</v>
      </c>
      <c r="L563" s="143">
        <v>0</v>
      </c>
      <c r="M563" s="143">
        <v>0</v>
      </c>
      <c r="N563" s="143">
        <v>0</v>
      </c>
      <c r="O563" s="143">
        <v>0</v>
      </c>
      <c r="P563" s="143">
        <v>0</v>
      </c>
      <c r="Q563" s="143">
        <v>0</v>
      </c>
      <c r="R563" s="143">
        <v>0</v>
      </c>
      <c r="S563" s="143">
        <v>54.94</v>
      </c>
      <c r="T563" s="143">
        <v>96.66</v>
      </c>
      <c r="U563" s="143">
        <v>180.87</v>
      </c>
      <c r="V563" s="143">
        <v>247.48</v>
      </c>
      <c r="W563" s="143">
        <v>75.099999999999994</v>
      </c>
      <c r="X563" s="143">
        <v>169.26</v>
      </c>
      <c r="Y563" s="143">
        <v>292.31</v>
      </c>
      <c r="Z563" s="143">
        <v>74.55</v>
      </c>
    </row>
    <row r="564" spans="2:26" x14ac:dyDescent="0.25">
      <c r="B564" s="123">
        <v>22</v>
      </c>
      <c r="C564" s="143">
        <v>11.3</v>
      </c>
      <c r="D564" s="143">
        <v>13.2</v>
      </c>
      <c r="E564" s="143">
        <v>0</v>
      </c>
      <c r="F564" s="143">
        <v>0</v>
      </c>
      <c r="G564" s="143">
        <v>29.75</v>
      </c>
      <c r="H564" s="143">
        <v>10.44</v>
      </c>
      <c r="I564" s="143">
        <v>22.22</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0.9</v>
      </c>
      <c r="Z564" s="143">
        <v>0</v>
      </c>
    </row>
    <row r="565" spans="2:26" x14ac:dyDescent="0.25">
      <c r="B565" s="123">
        <v>23</v>
      </c>
      <c r="C565" s="143">
        <v>75.44</v>
      </c>
      <c r="D565" s="143">
        <v>146.38</v>
      </c>
      <c r="E565" s="143">
        <v>202.5</v>
      </c>
      <c r="F565" s="143">
        <v>74.88</v>
      </c>
      <c r="G565" s="143">
        <v>3.89</v>
      </c>
      <c r="H565" s="143">
        <v>81.209999999999994</v>
      </c>
      <c r="I565" s="143">
        <v>19.690000000000001</v>
      </c>
      <c r="J565" s="143">
        <v>69.64</v>
      </c>
      <c r="K565" s="143">
        <v>61.79</v>
      </c>
      <c r="L565" s="143">
        <v>0</v>
      </c>
      <c r="M565" s="143">
        <v>1.69</v>
      </c>
      <c r="N565" s="143">
        <v>51.86</v>
      </c>
      <c r="O565" s="143">
        <v>0</v>
      </c>
      <c r="P565" s="143">
        <v>0</v>
      </c>
      <c r="Q565" s="143">
        <v>63.65</v>
      </c>
      <c r="R565" s="143">
        <v>70.540000000000006</v>
      </c>
      <c r="S565" s="143">
        <v>0</v>
      </c>
      <c r="T565" s="143">
        <v>10.7</v>
      </c>
      <c r="U565" s="143">
        <v>71.08</v>
      </c>
      <c r="V565" s="143">
        <v>75.2</v>
      </c>
      <c r="W565" s="143">
        <v>84.98</v>
      </c>
      <c r="X565" s="143">
        <v>41.17</v>
      </c>
      <c r="Y565" s="143">
        <v>90.15</v>
      </c>
      <c r="Z565" s="143">
        <v>0</v>
      </c>
    </row>
    <row r="566" spans="2:26" x14ac:dyDescent="0.25">
      <c r="B566" s="123">
        <v>24</v>
      </c>
      <c r="C566" s="143">
        <v>25.75</v>
      </c>
      <c r="D566" s="143">
        <v>120.19</v>
      </c>
      <c r="E566" s="143">
        <v>117.13</v>
      </c>
      <c r="F566" s="143">
        <v>69.849999999999994</v>
      </c>
      <c r="G566" s="143">
        <v>136.22999999999999</v>
      </c>
      <c r="H566" s="143">
        <v>101.7</v>
      </c>
      <c r="I566" s="143">
        <v>61.55</v>
      </c>
      <c r="J566" s="143">
        <v>30.42</v>
      </c>
      <c r="K566" s="143">
        <v>2.99</v>
      </c>
      <c r="L566" s="143">
        <v>0.27</v>
      </c>
      <c r="M566" s="143">
        <v>0</v>
      </c>
      <c r="N566" s="143">
        <v>0</v>
      </c>
      <c r="O566" s="143">
        <v>0</v>
      </c>
      <c r="P566" s="143">
        <v>0</v>
      </c>
      <c r="Q566" s="143">
        <v>0</v>
      </c>
      <c r="R566" s="143">
        <v>10.97</v>
      </c>
      <c r="S566" s="143">
        <v>0.61</v>
      </c>
      <c r="T566" s="143">
        <v>0</v>
      </c>
      <c r="U566" s="143">
        <v>0</v>
      </c>
      <c r="V566" s="143">
        <v>0</v>
      </c>
      <c r="W566" s="143">
        <v>0</v>
      </c>
      <c r="X566" s="143">
        <v>0</v>
      </c>
      <c r="Y566" s="143">
        <v>0</v>
      </c>
      <c r="Z566" s="143">
        <v>0</v>
      </c>
    </row>
    <row r="567" spans="2:26" x14ac:dyDescent="0.25">
      <c r="B567" s="123">
        <v>25</v>
      </c>
      <c r="C567" s="143">
        <v>0</v>
      </c>
      <c r="D567" s="143">
        <v>0</v>
      </c>
      <c r="E567" s="143">
        <v>0</v>
      </c>
      <c r="F567" s="143">
        <v>17.43</v>
      </c>
      <c r="G567" s="143">
        <v>18.329999999999998</v>
      </c>
      <c r="H567" s="143">
        <v>8.52</v>
      </c>
      <c r="I567" s="143">
        <v>0</v>
      </c>
      <c r="J567" s="143">
        <v>0</v>
      </c>
      <c r="K567" s="143">
        <v>0</v>
      </c>
      <c r="L567" s="143">
        <v>0.43</v>
      </c>
      <c r="M567" s="143">
        <v>0</v>
      </c>
      <c r="N567" s="143">
        <v>0</v>
      </c>
      <c r="O567" s="143">
        <v>0</v>
      </c>
      <c r="P567" s="143">
        <v>0</v>
      </c>
      <c r="Q567" s="143">
        <v>0</v>
      </c>
      <c r="R567" s="143">
        <v>0.94</v>
      </c>
      <c r="S567" s="143">
        <v>0</v>
      </c>
      <c r="T567" s="143">
        <v>0</v>
      </c>
      <c r="U567" s="143">
        <v>1.02</v>
      </c>
      <c r="V567" s="143">
        <v>0</v>
      </c>
      <c r="W567" s="143">
        <v>0</v>
      </c>
      <c r="X567" s="143">
        <v>0</v>
      </c>
      <c r="Y567" s="143">
        <v>2.62</v>
      </c>
      <c r="Z567" s="143">
        <v>50.06</v>
      </c>
    </row>
    <row r="568" spans="2:26" x14ac:dyDescent="0.25">
      <c r="B568" s="123">
        <v>26</v>
      </c>
      <c r="C568" s="143">
        <v>18.34</v>
      </c>
      <c r="D568" s="143">
        <v>0</v>
      </c>
      <c r="E568" s="143">
        <v>0</v>
      </c>
      <c r="F568" s="143">
        <v>20.53</v>
      </c>
      <c r="G568" s="143">
        <v>0.78</v>
      </c>
      <c r="H568" s="143">
        <v>14.69</v>
      </c>
      <c r="I568" s="143">
        <v>16.809999999999999</v>
      </c>
      <c r="J568" s="143">
        <v>6.98</v>
      </c>
      <c r="K568" s="143">
        <v>0</v>
      </c>
      <c r="L568" s="143">
        <v>0</v>
      </c>
      <c r="M568" s="143">
        <v>0</v>
      </c>
      <c r="N568" s="143">
        <v>0</v>
      </c>
      <c r="O568" s="143">
        <v>0</v>
      </c>
      <c r="P568" s="143">
        <v>0</v>
      </c>
      <c r="Q568" s="143">
        <v>0</v>
      </c>
      <c r="R568" s="143">
        <v>0</v>
      </c>
      <c r="S568" s="143">
        <v>0</v>
      </c>
      <c r="T568" s="143">
        <v>0.01</v>
      </c>
      <c r="U568" s="143">
        <v>1.18</v>
      </c>
      <c r="V568" s="143">
        <v>0.06</v>
      </c>
      <c r="W568" s="143">
        <v>0</v>
      </c>
      <c r="X568" s="143">
        <v>0</v>
      </c>
      <c r="Y568" s="143">
        <v>13.22</v>
      </c>
      <c r="Z568" s="143">
        <v>109.81</v>
      </c>
    </row>
    <row r="569" spans="2:26" x14ac:dyDescent="0.25">
      <c r="B569" s="123">
        <v>27</v>
      </c>
      <c r="C569" s="143">
        <v>54.44</v>
      </c>
      <c r="D569" s="143">
        <v>122.92</v>
      </c>
      <c r="E569" s="143">
        <v>23.24</v>
      </c>
      <c r="F569" s="143">
        <v>0</v>
      </c>
      <c r="G569" s="143">
        <v>135.76</v>
      </c>
      <c r="H569" s="143">
        <v>28.18</v>
      </c>
      <c r="I569" s="143">
        <v>48.64</v>
      </c>
      <c r="J569" s="143">
        <v>233.67</v>
      </c>
      <c r="K569" s="143">
        <v>13.25</v>
      </c>
      <c r="L569" s="143">
        <v>0</v>
      </c>
      <c r="M569" s="143">
        <v>0</v>
      </c>
      <c r="N569" s="143">
        <v>17</v>
      </c>
      <c r="O569" s="143">
        <v>0</v>
      </c>
      <c r="P569" s="143">
        <v>0</v>
      </c>
      <c r="Q569" s="143">
        <v>0</v>
      </c>
      <c r="R569" s="143">
        <v>0</v>
      </c>
      <c r="S569" s="143">
        <v>0</v>
      </c>
      <c r="T569" s="143">
        <v>0</v>
      </c>
      <c r="U569" s="143">
        <v>0</v>
      </c>
      <c r="V569" s="143">
        <v>0</v>
      </c>
      <c r="W569" s="143">
        <v>0</v>
      </c>
      <c r="X569" s="143">
        <v>0</v>
      </c>
      <c r="Y569" s="143">
        <v>39.79</v>
      </c>
      <c r="Z569" s="143">
        <v>15.44</v>
      </c>
    </row>
    <row r="570" spans="2:26" x14ac:dyDescent="0.25">
      <c r="B570" s="123">
        <v>28</v>
      </c>
      <c r="C570" s="143">
        <v>359.32</v>
      </c>
      <c r="D570" s="143">
        <v>181.93</v>
      </c>
      <c r="E570" s="143">
        <v>71.89</v>
      </c>
      <c r="F570" s="143">
        <v>796.15</v>
      </c>
      <c r="G570" s="143">
        <v>0</v>
      </c>
      <c r="H570" s="143">
        <v>32.82</v>
      </c>
      <c r="I570" s="143">
        <v>0</v>
      </c>
      <c r="J570" s="143">
        <v>0</v>
      </c>
      <c r="K570" s="143">
        <v>11.99</v>
      </c>
      <c r="L570" s="143">
        <v>0</v>
      </c>
      <c r="M570" s="143">
        <v>0</v>
      </c>
      <c r="N570" s="143">
        <v>0</v>
      </c>
      <c r="O570" s="143">
        <v>0</v>
      </c>
      <c r="P570" s="143">
        <v>0</v>
      </c>
      <c r="Q570" s="143">
        <v>0</v>
      </c>
      <c r="R570" s="143">
        <v>0</v>
      </c>
      <c r="S570" s="143">
        <v>0.18</v>
      </c>
      <c r="T570" s="143">
        <v>6.18</v>
      </c>
      <c r="U570" s="143">
        <v>13.93</v>
      </c>
      <c r="V570" s="143">
        <v>9.94</v>
      </c>
      <c r="W570" s="143">
        <v>3.45</v>
      </c>
      <c r="X570" s="143">
        <v>0</v>
      </c>
      <c r="Y570" s="143">
        <v>0</v>
      </c>
      <c r="Z570" s="143">
        <v>159.96</v>
      </c>
    </row>
    <row r="571" spans="2:26" x14ac:dyDescent="0.25">
      <c r="B571" s="123">
        <v>29</v>
      </c>
      <c r="C571" s="143">
        <v>170.7</v>
      </c>
      <c r="D571" s="143">
        <v>54.73</v>
      </c>
      <c r="E571" s="143">
        <v>0.34</v>
      </c>
      <c r="F571" s="143">
        <v>87.63</v>
      </c>
      <c r="G571" s="143">
        <v>0</v>
      </c>
      <c r="H571" s="143">
        <v>0</v>
      </c>
      <c r="I571" s="143">
        <v>0</v>
      </c>
      <c r="J571" s="143">
        <v>0</v>
      </c>
      <c r="K571" s="143">
        <v>0</v>
      </c>
      <c r="L571" s="143">
        <v>0</v>
      </c>
      <c r="M571" s="143">
        <v>0</v>
      </c>
      <c r="N571" s="143">
        <v>0</v>
      </c>
      <c r="O571" s="143">
        <v>0</v>
      </c>
      <c r="P571" s="143">
        <v>0</v>
      </c>
      <c r="Q571" s="143">
        <v>0</v>
      </c>
      <c r="R571" s="143">
        <v>0</v>
      </c>
      <c r="S571" s="143">
        <v>0</v>
      </c>
      <c r="T571" s="143">
        <v>0</v>
      </c>
      <c r="U571" s="143">
        <v>0</v>
      </c>
      <c r="V571" s="143">
        <v>113.31</v>
      </c>
      <c r="W571" s="143">
        <v>114.81</v>
      </c>
      <c r="X571" s="143">
        <v>38.840000000000003</v>
      </c>
      <c r="Y571" s="143">
        <v>0</v>
      </c>
      <c r="Z571" s="143">
        <v>0.08</v>
      </c>
    </row>
    <row r="572" spans="2:26" x14ac:dyDescent="0.25">
      <c r="B572" s="123">
        <v>30</v>
      </c>
      <c r="C572" s="143">
        <v>0</v>
      </c>
      <c r="D572" s="143">
        <v>0</v>
      </c>
      <c r="E572" s="143">
        <v>45.62</v>
      </c>
      <c r="F572" s="143">
        <v>0</v>
      </c>
      <c r="G572" s="143">
        <v>0</v>
      </c>
      <c r="H572" s="143">
        <v>136.96</v>
      </c>
      <c r="I572" s="143">
        <v>0</v>
      </c>
      <c r="J572" s="143">
        <v>30.07</v>
      </c>
      <c r="K572" s="143">
        <v>27.92</v>
      </c>
      <c r="L572" s="143">
        <v>0</v>
      </c>
      <c r="M572" s="143">
        <v>0</v>
      </c>
      <c r="N572" s="143">
        <v>0</v>
      </c>
      <c r="O572" s="143">
        <v>0</v>
      </c>
      <c r="P572" s="143">
        <v>49.46</v>
      </c>
      <c r="Q572" s="143">
        <v>0</v>
      </c>
      <c r="R572" s="143">
        <v>0.32</v>
      </c>
      <c r="S572" s="143">
        <v>122.26</v>
      </c>
      <c r="T572" s="143">
        <v>59.27</v>
      </c>
      <c r="U572" s="143">
        <v>87.86</v>
      </c>
      <c r="V572" s="143">
        <v>58.44</v>
      </c>
      <c r="W572" s="143">
        <v>0.36</v>
      </c>
      <c r="X572" s="143">
        <v>33.36</v>
      </c>
      <c r="Y572" s="143">
        <v>73.33</v>
      </c>
      <c r="Z572" s="143">
        <v>2</v>
      </c>
    </row>
    <row r="573" spans="2:26" x14ac:dyDescent="0.25">
      <c r="B573" s="123">
        <v>31</v>
      </c>
      <c r="C573" s="143">
        <v>0</v>
      </c>
      <c r="D573" s="143">
        <v>21.21</v>
      </c>
      <c r="E573" s="143">
        <v>249.56</v>
      </c>
      <c r="F573" s="143">
        <v>119.87</v>
      </c>
      <c r="G573" s="143">
        <v>84.52</v>
      </c>
      <c r="H573" s="143">
        <v>246.48</v>
      </c>
      <c r="I573" s="143">
        <v>112.53</v>
      </c>
      <c r="J573" s="143">
        <v>307.95999999999998</v>
      </c>
      <c r="K573" s="143">
        <v>0.01</v>
      </c>
      <c r="L573" s="143">
        <v>0</v>
      </c>
      <c r="M573" s="143">
        <v>0</v>
      </c>
      <c r="N573" s="143">
        <v>0</v>
      </c>
      <c r="O573" s="143">
        <v>0</v>
      </c>
      <c r="P573" s="143">
        <v>0</v>
      </c>
      <c r="Q573" s="143">
        <v>0</v>
      </c>
      <c r="R573" s="143">
        <v>0</v>
      </c>
      <c r="S573" s="143">
        <v>0.42</v>
      </c>
      <c r="T573" s="143">
        <v>0</v>
      </c>
      <c r="U573" s="143">
        <v>0</v>
      </c>
      <c r="V573" s="143">
        <v>0</v>
      </c>
      <c r="W573" s="143">
        <v>0</v>
      </c>
      <c r="X573" s="143">
        <v>3.11</v>
      </c>
      <c r="Y573" s="143">
        <v>208.79</v>
      </c>
      <c r="Z573" s="143">
        <v>81.849999999999994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448.89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631663.81000000006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1149.25</v>
      </c>
      <c r="D587" s="124">
        <v>1177.6400000000001</v>
      </c>
      <c r="E587" s="124">
        <v>1028.5</v>
      </c>
      <c r="F587" s="124">
        <v>967.77</v>
      </c>
      <c r="G587" s="124">
        <v>885.38</v>
      </c>
      <c r="H587" s="124">
        <v>856.56</v>
      </c>
      <c r="I587" s="124">
        <v>850.91</v>
      </c>
      <c r="J587" s="124">
        <v>853.55</v>
      </c>
      <c r="K587" s="124">
        <v>855.87</v>
      </c>
      <c r="L587" s="124">
        <v>877.25</v>
      </c>
      <c r="M587" s="124">
        <v>873.09</v>
      </c>
      <c r="N587" s="124">
        <v>912.42</v>
      </c>
      <c r="O587" s="124">
        <v>1025.57</v>
      </c>
      <c r="P587" s="124">
        <v>1036.79</v>
      </c>
      <c r="Q587" s="124">
        <v>1107.1300000000001</v>
      </c>
      <c r="R587" s="124">
        <v>1117.99</v>
      </c>
      <c r="S587" s="124">
        <v>1091.8</v>
      </c>
      <c r="T587" s="124">
        <v>1173.4000000000001</v>
      </c>
      <c r="U587" s="124">
        <v>1203.0899999999999</v>
      </c>
      <c r="V587" s="124">
        <v>1168.74</v>
      </c>
      <c r="W587" s="124">
        <v>1138.1500000000001</v>
      </c>
      <c r="X587" s="124">
        <v>1133.28</v>
      </c>
      <c r="Y587" s="124">
        <v>1127.69</v>
      </c>
      <c r="Z587" s="124">
        <v>1136.56</v>
      </c>
    </row>
    <row r="588" spans="1:26" x14ac:dyDescent="0.25">
      <c r="B588" s="123">
        <v>2</v>
      </c>
      <c r="C588" s="124">
        <v>999.3</v>
      </c>
      <c r="D588" s="124">
        <v>961.48</v>
      </c>
      <c r="E588" s="124">
        <v>885.49</v>
      </c>
      <c r="F588" s="124">
        <v>868</v>
      </c>
      <c r="G588" s="124">
        <v>846.14</v>
      </c>
      <c r="H588" s="124">
        <v>832.21</v>
      </c>
      <c r="I588" s="124">
        <v>827.71</v>
      </c>
      <c r="J588" s="124">
        <v>797.85</v>
      </c>
      <c r="K588" s="124">
        <v>799.29</v>
      </c>
      <c r="L588" s="124">
        <v>832.48</v>
      </c>
      <c r="M588" s="124">
        <v>834.28</v>
      </c>
      <c r="N588" s="124">
        <v>828.58</v>
      </c>
      <c r="O588" s="124">
        <v>860.04</v>
      </c>
      <c r="P588" s="124">
        <v>954.4</v>
      </c>
      <c r="Q588" s="124">
        <v>981.91</v>
      </c>
      <c r="R588" s="124">
        <v>979.82</v>
      </c>
      <c r="S588" s="124">
        <v>979.03</v>
      </c>
      <c r="T588" s="124">
        <v>1046.79</v>
      </c>
      <c r="U588" s="124">
        <v>1053.52</v>
      </c>
      <c r="V588" s="124">
        <v>1038.25</v>
      </c>
      <c r="W588" s="124">
        <v>1059.68</v>
      </c>
      <c r="X588" s="124">
        <v>1042.7</v>
      </c>
      <c r="Y588" s="124">
        <v>1044.5999999999999</v>
      </c>
      <c r="Z588" s="124">
        <v>1029.5899999999999</v>
      </c>
    </row>
    <row r="589" spans="1:26" x14ac:dyDescent="0.25">
      <c r="B589" s="123">
        <v>3</v>
      </c>
      <c r="C589" s="124">
        <v>1012.66</v>
      </c>
      <c r="D589" s="124">
        <v>869.79</v>
      </c>
      <c r="E589" s="124">
        <v>866.33</v>
      </c>
      <c r="F589" s="124">
        <v>862.56</v>
      </c>
      <c r="G589" s="124">
        <v>787.99</v>
      </c>
      <c r="H589" s="124">
        <v>704.06</v>
      </c>
      <c r="I589" s="124">
        <v>684.07</v>
      </c>
      <c r="J589" s="124">
        <v>680.13</v>
      </c>
      <c r="K589" s="124">
        <v>683.15</v>
      </c>
      <c r="L589" s="124">
        <v>829.88</v>
      </c>
      <c r="M589" s="124">
        <v>853.87</v>
      </c>
      <c r="N589" s="124">
        <v>981.11</v>
      </c>
      <c r="O589" s="124">
        <v>992.06</v>
      </c>
      <c r="P589" s="124">
        <v>990.03</v>
      </c>
      <c r="Q589" s="124">
        <v>990.39</v>
      </c>
      <c r="R589" s="124">
        <v>986.35</v>
      </c>
      <c r="S589" s="124">
        <v>986.25</v>
      </c>
      <c r="T589" s="124">
        <v>1200.08</v>
      </c>
      <c r="U589" s="124">
        <v>1186.71</v>
      </c>
      <c r="V589" s="124">
        <v>1123.8699999999999</v>
      </c>
      <c r="W589" s="124">
        <v>1154.92</v>
      </c>
      <c r="X589" s="124">
        <v>1132.93</v>
      </c>
      <c r="Y589" s="124">
        <v>1045.5</v>
      </c>
      <c r="Z589" s="124">
        <v>1066.2</v>
      </c>
    </row>
    <row r="590" spans="1:26" x14ac:dyDescent="0.25">
      <c r="B590" s="123">
        <v>4</v>
      </c>
      <c r="C590" s="124">
        <v>904.25</v>
      </c>
      <c r="D590" s="124">
        <v>857.3</v>
      </c>
      <c r="E590" s="124">
        <v>852.45</v>
      </c>
      <c r="F590" s="124">
        <v>846.54</v>
      </c>
      <c r="G590" s="124">
        <v>785.75</v>
      </c>
      <c r="H590" s="124">
        <v>123.7</v>
      </c>
      <c r="I590" s="124">
        <v>123.7</v>
      </c>
      <c r="J590" s="124">
        <v>123.7</v>
      </c>
      <c r="K590" s="124">
        <v>123.7</v>
      </c>
      <c r="L590" s="124">
        <v>817.43</v>
      </c>
      <c r="M590" s="124">
        <v>863.95</v>
      </c>
      <c r="N590" s="124">
        <v>971.05</v>
      </c>
      <c r="O590" s="124">
        <v>997.84</v>
      </c>
      <c r="P590" s="124">
        <v>1046.75</v>
      </c>
      <c r="Q590" s="124">
        <v>930.72</v>
      </c>
      <c r="R590" s="124">
        <v>929.52</v>
      </c>
      <c r="S590" s="124">
        <v>928.26</v>
      </c>
      <c r="T590" s="124">
        <v>1203.05</v>
      </c>
      <c r="U590" s="124">
        <v>1215.21</v>
      </c>
      <c r="V590" s="124">
        <v>1014.05</v>
      </c>
      <c r="W590" s="124">
        <v>1007.31</v>
      </c>
      <c r="X590" s="124">
        <v>1068.06</v>
      </c>
      <c r="Y590" s="124">
        <v>1032.44</v>
      </c>
      <c r="Z590" s="124">
        <v>1045</v>
      </c>
    </row>
    <row r="591" spans="1:26" x14ac:dyDescent="0.25">
      <c r="B591" s="123">
        <v>5</v>
      </c>
      <c r="C591" s="124">
        <v>1012.02</v>
      </c>
      <c r="D591" s="124">
        <v>944.66</v>
      </c>
      <c r="E591" s="124">
        <v>879.77</v>
      </c>
      <c r="F591" s="124">
        <v>855.38</v>
      </c>
      <c r="G591" s="124">
        <v>835.08</v>
      </c>
      <c r="H591" s="124">
        <v>804.67</v>
      </c>
      <c r="I591" s="124">
        <v>553.15</v>
      </c>
      <c r="J591" s="124">
        <v>840.58</v>
      </c>
      <c r="K591" s="124">
        <v>852.43</v>
      </c>
      <c r="L591" s="124">
        <v>868.68</v>
      </c>
      <c r="M591" s="124">
        <v>877.78</v>
      </c>
      <c r="N591" s="124">
        <v>1102.2</v>
      </c>
      <c r="O591" s="124">
        <v>1196.19</v>
      </c>
      <c r="P591" s="124">
        <v>1240.8399999999999</v>
      </c>
      <c r="Q591" s="124">
        <v>1237.6300000000001</v>
      </c>
      <c r="R591" s="124">
        <v>1230.6199999999999</v>
      </c>
      <c r="S591" s="124">
        <v>1199.8599999999999</v>
      </c>
      <c r="T591" s="124">
        <v>1239.99</v>
      </c>
      <c r="U591" s="124">
        <v>1241.0899999999999</v>
      </c>
      <c r="V591" s="124">
        <v>1243.46</v>
      </c>
      <c r="W591" s="124">
        <v>1235.51</v>
      </c>
      <c r="X591" s="124">
        <v>1237.76</v>
      </c>
      <c r="Y591" s="124">
        <v>1243.1099999999999</v>
      </c>
      <c r="Z591" s="124">
        <v>1242.23</v>
      </c>
    </row>
    <row r="592" spans="1:26" x14ac:dyDescent="0.25">
      <c r="B592" s="123">
        <v>6</v>
      </c>
      <c r="C592" s="124">
        <v>1144.67</v>
      </c>
      <c r="D592" s="124">
        <v>1033.42</v>
      </c>
      <c r="E592" s="124">
        <v>965.14</v>
      </c>
      <c r="F592" s="124">
        <v>855.27</v>
      </c>
      <c r="G592" s="124">
        <v>786.98</v>
      </c>
      <c r="H592" s="124">
        <v>788.42</v>
      </c>
      <c r="I592" s="124">
        <v>684.77</v>
      </c>
      <c r="J592" s="124">
        <v>708.49</v>
      </c>
      <c r="K592" s="124">
        <v>689.95</v>
      </c>
      <c r="L592" s="124">
        <v>858.38</v>
      </c>
      <c r="M592" s="124">
        <v>864.54</v>
      </c>
      <c r="N592" s="124">
        <v>973.79</v>
      </c>
      <c r="O592" s="124">
        <v>1071.9100000000001</v>
      </c>
      <c r="P592" s="124">
        <v>1070.45</v>
      </c>
      <c r="Q592" s="124">
        <v>1022.43</v>
      </c>
      <c r="R592" s="124">
        <v>1021.07</v>
      </c>
      <c r="S592" s="124">
        <v>1019.69</v>
      </c>
      <c r="T592" s="124">
        <v>1152.0899999999999</v>
      </c>
      <c r="U592" s="124">
        <v>1134.6600000000001</v>
      </c>
      <c r="V592" s="124">
        <v>1047.98</v>
      </c>
      <c r="W592" s="124">
        <v>1053.68</v>
      </c>
      <c r="X592" s="124">
        <v>1062.44</v>
      </c>
      <c r="Y592" s="124">
        <v>1088.19</v>
      </c>
      <c r="Z592" s="124">
        <v>1039.1400000000001</v>
      </c>
    </row>
    <row r="593" spans="2:26" x14ac:dyDescent="0.25">
      <c r="B593" s="123">
        <v>7</v>
      </c>
      <c r="C593" s="124">
        <v>871.53</v>
      </c>
      <c r="D593" s="124">
        <v>853.73</v>
      </c>
      <c r="E593" s="124">
        <v>852.59</v>
      </c>
      <c r="F593" s="124">
        <v>833.29</v>
      </c>
      <c r="G593" s="124">
        <v>793.22</v>
      </c>
      <c r="H593" s="124">
        <v>779.26</v>
      </c>
      <c r="I593" s="124">
        <v>770.1</v>
      </c>
      <c r="J593" s="124">
        <v>751.15</v>
      </c>
      <c r="K593" s="124">
        <v>753.91</v>
      </c>
      <c r="L593" s="124">
        <v>862.71</v>
      </c>
      <c r="M593" s="124">
        <v>896.65</v>
      </c>
      <c r="N593" s="124">
        <v>1009.12</v>
      </c>
      <c r="O593" s="124">
        <v>1172.33</v>
      </c>
      <c r="P593" s="124">
        <v>1224.33</v>
      </c>
      <c r="Q593" s="124">
        <v>1226.6500000000001</v>
      </c>
      <c r="R593" s="124">
        <v>1226.82</v>
      </c>
      <c r="S593" s="124">
        <v>1223.1500000000001</v>
      </c>
      <c r="T593" s="124">
        <v>1219.9100000000001</v>
      </c>
      <c r="U593" s="124">
        <v>1216.68</v>
      </c>
      <c r="V593" s="124">
        <v>1194.97</v>
      </c>
      <c r="W593" s="124">
        <v>1154.06</v>
      </c>
      <c r="X593" s="124">
        <v>1123.23</v>
      </c>
      <c r="Y593" s="124">
        <v>1023.22</v>
      </c>
      <c r="Z593" s="124">
        <v>966.38</v>
      </c>
    </row>
    <row r="594" spans="2:26" x14ac:dyDescent="0.25">
      <c r="B594" s="123">
        <v>8</v>
      </c>
      <c r="C594" s="124">
        <v>999.09</v>
      </c>
      <c r="D594" s="124">
        <v>963.28</v>
      </c>
      <c r="E594" s="124">
        <v>952.88</v>
      </c>
      <c r="F594" s="124">
        <v>853.61</v>
      </c>
      <c r="G594" s="124">
        <v>841.83</v>
      </c>
      <c r="H594" s="124">
        <v>837.66</v>
      </c>
      <c r="I594" s="124">
        <v>839.2</v>
      </c>
      <c r="J594" s="124">
        <v>844.26</v>
      </c>
      <c r="K594" s="124">
        <v>851.16</v>
      </c>
      <c r="L594" s="124">
        <v>879.15</v>
      </c>
      <c r="M594" s="124">
        <v>969.4</v>
      </c>
      <c r="N594" s="124">
        <v>1026.73</v>
      </c>
      <c r="O594" s="124">
        <v>1215.0899999999999</v>
      </c>
      <c r="P594" s="124">
        <v>1219.93</v>
      </c>
      <c r="Q594" s="124">
        <v>1218.21</v>
      </c>
      <c r="R594" s="124">
        <v>1228.02</v>
      </c>
      <c r="S594" s="124">
        <v>1229.67</v>
      </c>
      <c r="T594" s="124">
        <v>1228.44</v>
      </c>
      <c r="U594" s="124">
        <v>1226.47</v>
      </c>
      <c r="V594" s="124">
        <v>1224.3</v>
      </c>
      <c r="W594" s="124">
        <v>1222.18</v>
      </c>
      <c r="X594" s="124">
        <v>1223.4000000000001</v>
      </c>
      <c r="Y594" s="124">
        <v>1205.6500000000001</v>
      </c>
      <c r="Z594" s="124">
        <v>1218.25</v>
      </c>
    </row>
    <row r="595" spans="2:26" x14ac:dyDescent="0.25">
      <c r="B595" s="123">
        <v>9</v>
      </c>
      <c r="C595" s="124">
        <v>1158.52</v>
      </c>
      <c r="D595" s="124">
        <v>995.49</v>
      </c>
      <c r="E595" s="124">
        <v>890.73</v>
      </c>
      <c r="F595" s="124">
        <v>836.72</v>
      </c>
      <c r="G595" s="124">
        <v>843.77</v>
      </c>
      <c r="H595" s="124">
        <v>844.22</v>
      </c>
      <c r="I595" s="124">
        <v>841.56</v>
      </c>
      <c r="J595" s="124">
        <v>825.67</v>
      </c>
      <c r="K595" s="124">
        <v>834.33</v>
      </c>
      <c r="L595" s="124">
        <v>854.72</v>
      </c>
      <c r="M595" s="124">
        <v>862.33</v>
      </c>
      <c r="N595" s="124">
        <v>848.28</v>
      </c>
      <c r="O595" s="124">
        <v>983.95</v>
      </c>
      <c r="P595" s="124">
        <v>1079.3699999999999</v>
      </c>
      <c r="Q595" s="124">
        <v>1140.98</v>
      </c>
      <c r="R595" s="124">
        <v>1139.6500000000001</v>
      </c>
      <c r="S595" s="124">
        <v>1136.4100000000001</v>
      </c>
      <c r="T595" s="124">
        <v>1074.22</v>
      </c>
      <c r="U595" s="124">
        <v>1059.8900000000001</v>
      </c>
      <c r="V595" s="124">
        <v>1119.33</v>
      </c>
      <c r="W595" s="124">
        <v>1059.72</v>
      </c>
      <c r="X595" s="124">
        <v>1066.3399999999999</v>
      </c>
      <c r="Y595" s="124">
        <v>1021.82</v>
      </c>
      <c r="Z595" s="124">
        <v>1049.32</v>
      </c>
    </row>
    <row r="596" spans="2:26" x14ac:dyDescent="0.25">
      <c r="B596" s="123">
        <v>10</v>
      </c>
      <c r="C596" s="124">
        <v>1024.8399999999999</v>
      </c>
      <c r="D596" s="124">
        <v>1009.89</v>
      </c>
      <c r="E596" s="124">
        <v>990.65</v>
      </c>
      <c r="F596" s="124">
        <v>870.47</v>
      </c>
      <c r="G596" s="124">
        <v>844.01</v>
      </c>
      <c r="H596" s="124">
        <v>832.96</v>
      </c>
      <c r="I596" s="124">
        <v>834.03</v>
      </c>
      <c r="J596" s="124">
        <v>821.76</v>
      </c>
      <c r="K596" s="124">
        <v>829.16</v>
      </c>
      <c r="L596" s="124">
        <v>892.72</v>
      </c>
      <c r="M596" s="124">
        <v>964.9</v>
      </c>
      <c r="N596" s="124">
        <v>1100.52</v>
      </c>
      <c r="O596" s="124">
        <v>1217.4100000000001</v>
      </c>
      <c r="P596" s="124">
        <v>1272.6600000000001</v>
      </c>
      <c r="Q596" s="124">
        <v>1269.52</v>
      </c>
      <c r="R596" s="124">
        <v>1284.3499999999999</v>
      </c>
      <c r="S596" s="124">
        <v>1264.04</v>
      </c>
      <c r="T596" s="124">
        <v>1221.93</v>
      </c>
      <c r="U596" s="124">
        <v>1222.3399999999999</v>
      </c>
      <c r="V596" s="124">
        <v>1206.46</v>
      </c>
      <c r="W596" s="124">
        <v>1167.92</v>
      </c>
      <c r="X596" s="124">
        <v>1161.1199999999999</v>
      </c>
      <c r="Y596" s="124">
        <v>1046.17</v>
      </c>
      <c r="Z596" s="124">
        <v>1049.7</v>
      </c>
    </row>
    <row r="597" spans="2:26" x14ac:dyDescent="0.25">
      <c r="B597" s="123">
        <v>11</v>
      </c>
      <c r="C597" s="124">
        <v>1022.48</v>
      </c>
      <c r="D597" s="124">
        <v>960.73</v>
      </c>
      <c r="E597" s="124">
        <v>874.6</v>
      </c>
      <c r="F597" s="124">
        <v>849.73</v>
      </c>
      <c r="G597" s="124">
        <v>815.91</v>
      </c>
      <c r="H597" s="124">
        <v>125.5</v>
      </c>
      <c r="I597" s="124">
        <v>125.31</v>
      </c>
      <c r="J597" s="124">
        <v>126.48</v>
      </c>
      <c r="K597" s="124">
        <v>125.35</v>
      </c>
      <c r="L597" s="124">
        <v>826.6</v>
      </c>
      <c r="M597" s="124">
        <v>952.63</v>
      </c>
      <c r="N597" s="124">
        <v>1052.9000000000001</v>
      </c>
      <c r="O597" s="124">
        <v>1229.29</v>
      </c>
      <c r="P597" s="124">
        <v>1232.26</v>
      </c>
      <c r="Q597" s="124">
        <v>1234.44</v>
      </c>
      <c r="R597" s="124">
        <v>1234.1400000000001</v>
      </c>
      <c r="S597" s="124">
        <v>1228.58</v>
      </c>
      <c r="T597" s="124">
        <v>1221.3699999999999</v>
      </c>
      <c r="U597" s="124">
        <v>1223.27</v>
      </c>
      <c r="V597" s="124">
        <v>1171.99</v>
      </c>
      <c r="W597" s="124">
        <v>1175.71</v>
      </c>
      <c r="X597" s="124">
        <v>1165.99</v>
      </c>
      <c r="Y597" s="124">
        <v>1134.8399999999999</v>
      </c>
      <c r="Z597" s="124">
        <v>1147.1600000000001</v>
      </c>
    </row>
    <row r="598" spans="2:26" x14ac:dyDescent="0.25">
      <c r="B598" s="123">
        <v>12</v>
      </c>
      <c r="C598" s="124">
        <v>1024.9100000000001</v>
      </c>
      <c r="D598" s="124">
        <v>1058.29</v>
      </c>
      <c r="E598" s="124">
        <v>941.93</v>
      </c>
      <c r="F598" s="124">
        <v>878.14</v>
      </c>
      <c r="G598" s="124">
        <v>821.22</v>
      </c>
      <c r="H598" s="124">
        <v>123.7</v>
      </c>
      <c r="I598" s="124">
        <v>125.29</v>
      </c>
      <c r="J598" s="124">
        <v>125.28</v>
      </c>
      <c r="K598" s="124">
        <v>125.28</v>
      </c>
      <c r="L598" s="124">
        <v>731.1</v>
      </c>
      <c r="M598" s="124">
        <v>968.36</v>
      </c>
      <c r="N598" s="124">
        <v>1125.54</v>
      </c>
      <c r="O598" s="124">
        <v>1226.55</v>
      </c>
      <c r="P598" s="124">
        <v>1224.83</v>
      </c>
      <c r="Q598" s="124">
        <v>1226.7</v>
      </c>
      <c r="R598" s="124">
        <v>1225.54</v>
      </c>
      <c r="S598" s="124">
        <v>1221.6600000000001</v>
      </c>
      <c r="T598" s="124">
        <v>1219.95</v>
      </c>
      <c r="U598" s="124">
        <v>1220.6500000000001</v>
      </c>
      <c r="V598" s="124">
        <v>1191.0899999999999</v>
      </c>
      <c r="W598" s="124">
        <v>1165.01</v>
      </c>
      <c r="X598" s="124">
        <v>1147.0899999999999</v>
      </c>
      <c r="Y598" s="124">
        <v>1018.16</v>
      </c>
      <c r="Z598" s="124">
        <v>1100.69</v>
      </c>
    </row>
    <row r="599" spans="2:26" x14ac:dyDescent="0.25">
      <c r="B599" s="123">
        <v>13</v>
      </c>
      <c r="C599" s="124">
        <v>960.97</v>
      </c>
      <c r="D599" s="124">
        <v>960.64</v>
      </c>
      <c r="E599" s="124">
        <v>877.86</v>
      </c>
      <c r="F599" s="124">
        <v>823.5</v>
      </c>
      <c r="G599" s="124">
        <v>724.1</v>
      </c>
      <c r="H599" s="124">
        <v>136.57</v>
      </c>
      <c r="I599" s="124">
        <v>123.7</v>
      </c>
      <c r="J599" s="124">
        <v>123.7</v>
      </c>
      <c r="K599" s="124">
        <v>123.7</v>
      </c>
      <c r="L599" s="124">
        <v>777.94</v>
      </c>
      <c r="M599" s="124">
        <v>933.37</v>
      </c>
      <c r="N599" s="124">
        <v>1074.1500000000001</v>
      </c>
      <c r="O599" s="124">
        <v>1170.33</v>
      </c>
      <c r="P599" s="124">
        <v>1211.94</v>
      </c>
      <c r="Q599" s="124">
        <v>1210.43</v>
      </c>
      <c r="R599" s="124">
        <v>1207.17</v>
      </c>
      <c r="S599" s="124">
        <v>1189.3900000000001</v>
      </c>
      <c r="T599" s="124">
        <v>1195.0899999999999</v>
      </c>
      <c r="U599" s="124">
        <v>1156.45</v>
      </c>
      <c r="V599" s="124">
        <v>1020.25</v>
      </c>
      <c r="W599" s="124">
        <v>1019.04</v>
      </c>
      <c r="X599" s="124">
        <v>1070.99</v>
      </c>
      <c r="Y599" s="124">
        <v>1013.41</v>
      </c>
      <c r="Z599" s="124">
        <v>1027.54</v>
      </c>
    </row>
    <row r="600" spans="2:26" x14ac:dyDescent="0.25">
      <c r="B600" s="123">
        <v>14</v>
      </c>
      <c r="C600" s="124">
        <v>1044.71</v>
      </c>
      <c r="D600" s="124">
        <v>958.71</v>
      </c>
      <c r="E600" s="124">
        <v>813.46</v>
      </c>
      <c r="F600" s="124">
        <v>834.19</v>
      </c>
      <c r="G600" s="124">
        <v>816.03</v>
      </c>
      <c r="H600" s="124">
        <v>805.21</v>
      </c>
      <c r="I600" s="124">
        <v>782.45</v>
      </c>
      <c r="J600" s="124">
        <v>785.51</v>
      </c>
      <c r="K600" s="124">
        <v>800.08</v>
      </c>
      <c r="L600" s="124">
        <v>877</v>
      </c>
      <c r="M600" s="124">
        <v>978.96</v>
      </c>
      <c r="N600" s="124">
        <v>1199.07</v>
      </c>
      <c r="O600" s="124">
        <v>1246.53</v>
      </c>
      <c r="P600" s="124">
        <v>1247.93</v>
      </c>
      <c r="Q600" s="124">
        <v>1237.3900000000001</v>
      </c>
      <c r="R600" s="124">
        <v>1235.8599999999999</v>
      </c>
      <c r="S600" s="124">
        <v>1247.01</v>
      </c>
      <c r="T600" s="124">
        <v>1243.72</v>
      </c>
      <c r="U600" s="124">
        <v>1230.6199999999999</v>
      </c>
      <c r="V600" s="124">
        <v>1241.08</v>
      </c>
      <c r="W600" s="124">
        <v>1237.7</v>
      </c>
      <c r="X600" s="124">
        <v>1228.76</v>
      </c>
      <c r="Y600" s="124">
        <v>1210.02</v>
      </c>
      <c r="Z600" s="124">
        <v>1239.6300000000001</v>
      </c>
    </row>
    <row r="601" spans="2:26" x14ac:dyDescent="0.25">
      <c r="B601" s="123">
        <v>15</v>
      </c>
      <c r="C601" s="124">
        <v>1164.8599999999999</v>
      </c>
      <c r="D601" s="124">
        <v>1064.03</v>
      </c>
      <c r="E601" s="124">
        <v>965.26</v>
      </c>
      <c r="F601" s="124">
        <v>946.53</v>
      </c>
      <c r="G601" s="124">
        <v>864.21</v>
      </c>
      <c r="H601" s="124">
        <v>854.09</v>
      </c>
      <c r="I601" s="124">
        <v>845.71</v>
      </c>
      <c r="J601" s="124">
        <v>851.77</v>
      </c>
      <c r="K601" s="124">
        <v>843.93</v>
      </c>
      <c r="L601" s="124">
        <v>867.14</v>
      </c>
      <c r="M601" s="124">
        <v>880.07</v>
      </c>
      <c r="N601" s="124">
        <v>965.89</v>
      </c>
      <c r="O601" s="124">
        <v>1172.74</v>
      </c>
      <c r="P601" s="124">
        <v>1234.68</v>
      </c>
      <c r="Q601" s="124">
        <v>1179.05</v>
      </c>
      <c r="R601" s="124">
        <v>1175.77</v>
      </c>
      <c r="S601" s="124">
        <v>1160.33</v>
      </c>
      <c r="T601" s="124">
        <v>1156.8</v>
      </c>
      <c r="U601" s="124">
        <v>1153.94</v>
      </c>
      <c r="V601" s="124">
        <v>1138.3599999999999</v>
      </c>
      <c r="W601" s="124">
        <v>1132.01</v>
      </c>
      <c r="X601" s="124">
        <v>1131.76</v>
      </c>
      <c r="Y601" s="124">
        <v>1214.1600000000001</v>
      </c>
      <c r="Z601" s="124">
        <v>1260.1600000000001</v>
      </c>
    </row>
    <row r="602" spans="2:26" x14ac:dyDescent="0.25">
      <c r="B602" s="123">
        <v>16</v>
      </c>
      <c r="C602" s="124">
        <v>1226.46</v>
      </c>
      <c r="D602" s="124">
        <v>1068.6300000000001</v>
      </c>
      <c r="E602" s="124">
        <v>959.08</v>
      </c>
      <c r="F602" s="124">
        <v>950.37</v>
      </c>
      <c r="G602" s="124">
        <v>883.82</v>
      </c>
      <c r="H602" s="124">
        <v>874.38</v>
      </c>
      <c r="I602" s="124">
        <v>853.6</v>
      </c>
      <c r="J602" s="124">
        <v>855.32</v>
      </c>
      <c r="K602" s="124">
        <v>851.57</v>
      </c>
      <c r="L602" s="124">
        <v>873.89</v>
      </c>
      <c r="M602" s="124">
        <v>890.88</v>
      </c>
      <c r="N602" s="124">
        <v>890.48</v>
      </c>
      <c r="O602" s="124">
        <v>1112.6099999999999</v>
      </c>
      <c r="P602" s="124">
        <v>1178.6600000000001</v>
      </c>
      <c r="Q602" s="124">
        <v>1184.83</v>
      </c>
      <c r="R602" s="124">
        <v>1142.31</v>
      </c>
      <c r="S602" s="124">
        <v>1134.8399999999999</v>
      </c>
      <c r="T602" s="124">
        <v>1133.08</v>
      </c>
      <c r="U602" s="124">
        <v>1138.4000000000001</v>
      </c>
      <c r="V602" s="124">
        <v>1126.24</v>
      </c>
      <c r="W602" s="124">
        <v>1124.98</v>
      </c>
      <c r="X602" s="124">
        <v>1136.2</v>
      </c>
      <c r="Y602" s="124">
        <v>1141.1300000000001</v>
      </c>
      <c r="Z602" s="124">
        <v>1190.3699999999999</v>
      </c>
    </row>
    <row r="603" spans="2:26" x14ac:dyDescent="0.25">
      <c r="B603" s="123">
        <v>17</v>
      </c>
      <c r="C603" s="124">
        <v>1101.29</v>
      </c>
      <c r="D603" s="124">
        <v>999.66</v>
      </c>
      <c r="E603" s="124">
        <v>933.58</v>
      </c>
      <c r="F603" s="124">
        <v>883.47</v>
      </c>
      <c r="G603" s="124">
        <v>858.5</v>
      </c>
      <c r="H603" s="124">
        <v>846.3</v>
      </c>
      <c r="I603" s="124">
        <v>843.51</v>
      </c>
      <c r="J603" s="124">
        <v>844.44</v>
      </c>
      <c r="K603" s="124">
        <v>843.21</v>
      </c>
      <c r="L603" s="124">
        <v>913.2</v>
      </c>
      <c r="M603" s="124">
        <v>968.17</v>
      </c>
      <c r="N603" s="124">
        <v>1142.57</v>
      </c>
      <c r="O603" s="124">
        <v>1258.24</v>
      </c>
      <c r="P603" s="124">
        <v>1261.54</v>
      </c>
      <c r="Q603" s="124">
        <v>1201.83</v>
      </c>
      <c r="R603" s="124">
        <v>1219.68</v>
      </c>
      <c r="S603" s="124">
        <v>1165.05</v>
      </c>
      <c r="T603" s="124">
        <v>1137.25</v>
      </c>
      <c r="U603" s="124">
        <v>1133.1600000000001</v>
      </c>
      <c r="V603" s="124">
        <v>1112.04</v>
      </c>
      <c r="W603" s="124">
        <v>1075.0999999999999</v>
      </c>
      <c r="X603" s="124">
        <v>1067.9100000000001</v>
      </c>
      <c r="Y603" s="124">
        <v>1067.22</v>
      </c>
      <c r="Z603" s="124">
        <v>1124.44</v>
      </c>
    </row>
    <row r="604" spans="2:26" x14ac:dyDescent="0.25">
      <c r="B604" s="123">
        <v>18</v>
      </c>
      <c r="C604" s="124">
        <v>963.07</v>
      </c>
      <c r="D604" s="124">
        <v>856.32</v>
      </c>
      <c r="E604" s="124">
        <v>860.27</v>
      </c>
      <c r="F604" s="124">
        <v>850.22</v>
      </c>
      <c r="G604" s="124">
        <v>833.85</v>
      </c>
      <c r="H604" s="124">
        <v>798.88</v>
      </c>
      <c r="I604" s="124">
        <v>803.71</v>
      </c>
      <c r="J604" s="124">
        <v>783.06</v>
      </c>
      <c r="K604" s="124">
        <v>796.06</v>
      </c>
      <c r="L604" s="124">
        <v>860.72</v>
      </c>
      <c r="M604" s="124">
        <v>961.56</v>
      </c>
      <c r="N604" s="124">
        <v>1122.83</v>
      </c>
      <c r="O604" s="124">
        <v>1218.74</v>
      </c>
      <c r="P604" s="124">
        <v>1209.49</v>
      </c>
      <c r="Q604" s="124">
        <v>1146.43</v>
      </c>
      <c r="R604" s="124">
        <v>1174.18</v>
      </c>
      <c r="S604" s="124">
        <v>1131.03</v>
      </c>
      <c r="T604" s="124">
        <v>1132.99</v>
      </c>
      <c r="U604" s="124">
        <v>1134.9100000000001</v>
      </c>
      <c r="V604" s="124">
        <v>1078.8</v>
      </c>
      <c r="W604" s="124">
        <v>1115.9000000000001</v>
      </c>
      <c r="X604" s="124">
        <v>1124.58</v>
      </c>
      <c r="Y604" s="124">
        <v>1123.71</v>
      </c>
      <c r="Z604" s="124">
        <v>1154.75</v>
      </c>
    </row>
    <row r="605" spans="2:26" x14ac:dyDescent="0.25">
      <c r="B605" s="123">
        <v>19</v>
      </c>
      <c r="C605" s="124">
        <v>967.35</v>
      </c>
      <c r="D605" s="124">
        <v>857.42</v>
      </c>
      <c r="E605" s="124">
        <v>856.22</v>
      </c>
      <c r="F605" s="124">
        <v>854.95</v>
      </c>
      <c r="G605" s="124">
        <v>830.82</v>
      </c>
      <c r="H605" s="124">
        <v>823.37</v>
      </c>
      <c r="I605" s="124">
        <v>797.38</v>
      </c>
      <c r="J605" s="124">
        <v>775.62</v>
      </c>
      <c r="K605" s="124">
        <v>785.29</v>
      </c>
      <c r="L605" s="124">
        <v>872.71</v>
      </c>
      <c r="M605" s="124">
        <v>894.4</v>
      </c>
      <c r="N605" s="124">
        <v>889.33</v>
      </c>
      <c r="O605" s="124">
        <v>1169.27</v>
      </c>
      <c r="P605" s="124">
        <v>1144.68</v>
      </c>
      <c r="Q605" s="124">
        <v>1140.58</v>
      </c>
      <c r="R605" s="124">
        <v>1146.52</v>
      </c>
      <c r="S605" s="124">
        <v>1144.69</v>
      </c>
      <c r="T605" s="124">
        <v>1127.6199999999999</v>
      </c>
      <c r="U605" s="124">
        <v>1131.49</v>
      </c>
      <c r="V605" s="124">
        <v>1102.9000000000001</v>
      </c>
      <c r="W605" s="124">
        <v>1090.74</v>
      </c>
      <c r="X605" s="124">
        <v>1097.96</v>
      </c>
      <c r="Y605" s="124">
        <v>1100.24</v>
      </c>
      <c r="Z605" s="124">
        <v>1002.4</v>
      </c>
    </row>
    <row r="606" spans="2:26" x14ac:dyDescent="0.25">
      <c r="B606" s="123">
        <v>20</v>
      </c>
      <c r="C606" s="124">
        <v>960.89</v>
      </c>
      <c r="D606" s="124">
        <v>958.37</v>
      </c>
      <c r="E606" s="124">
        <v>856.26</v>
      </c>
      <c r="F606" s="124">
        <v>842.14</v>
      </c>
      <c r="G606" s="124">
        <v>833.01</v>
      </c>
      <c r="H606" s="124">
        <v>831.22</v>
      </c>
      <c r="I606" s="124">
        <v>824.87</v>
      </c>
      <c r="J606" s="124">
        <v>818.24</v>
      </c>
      <c r="K606" s="124">
        <v>821.95</v>
      </c>
      <c r="L606" s="124">
        <v>876.13</v>
      </c>
      <c r="M606" s="124">
        <v>950.47</v>
      </c>
      <c r="N606" s="124">
        <v>1083.3</v>
      </c>
      <c r="O606" s="124">
        <v>1156.99</v>
      </c>
      <c r="P606" s="124">
        <v>1160.96</v>
      </c>
      <c r="Q606" s="124">
        <v>1158.32</v>
      </c>
      <c r="R606" s="124">
        <v>1158.46</v>
      </c>
      <c r="S606" s="124">
        <v>1185.18</v>
      </c>
      <c r="T606" s="124">
        <v>1134.8</v>
      </c>
      <c r="U606" s="124">
        <v>1134.73</v>
      </c>
      <c r="V606" s="124">
        <v>1088.5899999999999</v>
      </c>
      <c r="W606" s="124">
        <v>1084.45</v>
      </c>
      <c r="X606" s="124">
        <v>1090.24</v>
      </c>
      <c r="Y606" s="124">
        <v>1082.76</v>
      </c>
      <c r="Z606" s="124">
        <v>1142.6199999999999</v>
      </c>
    </row>
    <row r="607" spans="2:26" x14ac:dyDescent="0.25">
      <c r="B607" s="123">
        <v>21</v>
      </c>
      <c r="C607" s="124">
        <v>1036.3900000000001</v>
      </c>
      <c r="D607" s="124">
        <v>964.21</v>
      </c>
      <c r="E607" s="124">
        <v>853.96</v>
      </c>
      <c r="F607" s="124">
        <v>854.33</v>
      </c>
      <c r="G607" s="124">
        <v>849.13</v>
      </c>
      <c r="H607" s="124">
        <v>835.56</v>
      </c>
      <c r="I607" s="124">
        <v>842.94</v>
      </c>
      <c r="J607" s="124">
        <v>841.49</v>
      </c>
      <c r="K607" s="124">
        <v>867.3</v>
      </c>
      <c r="L607" s="124">
        <v>928.09</v>
      </c>
      <c r="M607" s="124">
        <v>966.51</v>
      </c>
      <c r="N607" s="124">
        <v>1064.6099999999999</v>
      </c>
      <c r="O607" s="124">
        <v>1160.82</v>
      </c>
      <c r="P607" s="124">
        <v>1228.6500000000001</v>
      </c>
      <c r="Q607" s="124">
        <v>1214.9000000000001</v>
      </c>
      <c r="R607" s="124">
        <v>1227.67</v>
      </c>
      <c r="S607" s="124">
        <v>1181.23</v>
      </c>
      <c r="T607" s="124">
        <v>1158.1600000000001</v>
      </c>
      <c r="U607" s="124">
        <v>1146.67</v>
      </c>
      <c r="V607" s="124">
        <v>1128.24</v>
      </c>
      <c r="W607" s="124">
        <v>1129.2</v>
      </c>
      <c r="X607" s="124">
        <v>1126.0899999999999</v>
      </c>
      <c r="Y607" s="124">
        <v>1120.45</v>
      </c>
      <c r="Z607" s="124">
        <v>1176.2</v>
      </c>
    </row>
    <row r="608" spans="2:26" x14ac:dyDescent="0.25">
      <c r="B608" s="123">
        <v>22</v>
      </c>
      <c r="C608" s="124">
        <v>1076.6500000000001</v>
      </c>
      <c r="D608" s="124">
        <v>963.28</v>
      </c>
      <c r="E608" s="124">
        <v>859.16</v>
      </c>
      <c r="F608" s="124">
        <v>858.67</v>
      </c>
      <c r="G608" s="124">
        <v>858.31</v>
      </c>
      <c r="H608" s="124">
        <v>853.77</v>
      </c>
      <c r="I608" s="124">
        <v>855.23</v>
      </c>
      <c r="J608" s="124">
        <v>858.05</v>
      </c>
      <c r="K608" s="124">
        <v>852.65</v>
      </c>
      <c r="L608" s="124">
        <v>887.87</v>
      </c>
      <c r="M608" s="124">
        <v>916.17</v>
      </c>
      <c r="N608" s="124">
        <v>1047.77</v>
      </c>
      <c r="O608" s="124">
        <v>1162.96</v>
      </c>
      <c r="P608" s="124">
        <v>1233.8800000000001</v>
      </c>
      <c r="Q608" s="124">
        <v>1234.51</v>
      </c>
      <c r="R608" s="124">
        <v>1235.0899999999999</v>
      </c>
      <c r="S608" s="124">
        <v>1236.07</v>
      </c>
      <c r="T608" s="124">
        <v>1234.98</v>
      </c>
      <c r="U608" s="124">
        <v>1233.21</v>
      </c>
      <c r="V608" s="124">
        <v>1224.4000000000001</v>
      </c>
      <c r="W608" s="124">
        <v>1221.47</v>
      </c>
      <c r="X608" s="124">
        <v>1227.8599999999999</v>
      </c>
      <c r="Y608" s="124">
        <v>1220.56</v>
      </c>
      <c r="Z608" s="124">
        <v>1239.01</v>
      </c>
    </row>
    <row r="609" spans="2:26" x14ac:dyDescent="0.25">
      <c r="B609" s="123">
        <v>23</v>
      </c>
      <c r="C609" s="124">
        <v>1208.93</v>
      </c>
      <c r="D609" s="124">
        <v>1118.81</v>
      </c>
      <c r="E609" s="124">
        <v>1028.1199999999999</v>
      </c>
      <c r="F609" s="124">
        <v>865.41</v>
      </c>
      <c r="G609" s="124">
        <v>857.27</v>
      </c>
      <c r="H609" s="124">
        <v>857.44</v>
      </c>
      <c r="I609" s="124">
        <v>858.18</v>
      </c>
      <c r="J609" s="124">
        <v>859.29</v>
      </c>
      <c r="K609" s="124">
        <v>846.69</v>
      </c>
      <c r="L609" s="124">
        <v>872.24</v>
      </c>
      <c r="M609" s="124">
        <v>886.68</v>
      </c>
      <c r="N609" s="124">
        <v>888.96</v>
      </c>
      <c r="O609" s="124">
        <v>965.06</v>
      </c>
      <c r="P609" s="124">
        <v>1184.4100000000001</v>
      </c>
      <c r="Q609" s="124">
        <v>1237.18</v>
      </c>
      <c r="R609" s="124">
        <v>1244.78</v>
      </c>
      <c r="S609" s="124">
        <v>1244.4000000000001</v>
      </c>
      <c r="T609" s="124">
        <v>1243.76</v>
      </c>
      <c r="U609" s="124">
        <v>1243.08</v>
      </c>
      <c r="V609" s="124">
        <v>1241.71</v>
      </c>
      <c r="W609" s="124">
        <v>1239.18</v>
      </c>
      <c r="X609" s="124">
        <v>1227.97</v>
      </c>
      <c r="Y609" s="124">
        <v>1222.6300000000001</v>
      </c>
      <c r="Z609" s="124">
        <v>1243.67</v>
      </c>
    </row>
    <row r="610" spans="2:26" x14ac:dyDescent="0.25">
      <c r="B610" s="123">
        <v>24</v>
      </c>
      <c r="C610" s="124">
        <v>1201.3900000000001</v>
      </c>
      <c r="D610" s="124">
        <v>1070.9100000000001</v>
      </c>
      <c r="E610" s="124">
        <v>954.83</v>
      </c>
      <c r="F610" s="124">
        <v>861.69</v>
      </c>
      <c r="G610" s="124">
        <v>853.93</v>
      </c>
      <c r="H610" s="124">
        <v>849.04</v>
      </c>
      <c r="I610" s="124">
        <v>854.6</v>
      </c>
      <c r="J610" s="124">
        <v>835.48</v>
      </c>
      <c r="K610" s="124">
        <v>853.39</v>
      </c>
      <c r="L610" s="124">
        <v>857.04</v>
      </c>
      <c r="M610" s="124">
        <v>886.12</v>
      </c>
      <c r="N610" s="124">
        <v>1071.21</v>
      </c>
      <c r="O610" s="124">
        <v>1132.8699999999999</v>
      </c>
      <c r="P610" s="124">
        <v>1184.81</v>
      </c>
      <c r="Q610" s="124">
        <v>1216.04</v>
      </c>
      <c r="R610" s="124">
        <v>1245.3499999999999</v>
      </c>
      <c r="S610" s="124">
        <v>1175.73</v>
      </c>
      <c r="T610" s="124">
        <v>1170.45</v>
      </c>
      <c r="U610" s="124">
        <v>1161.19</v>
      </c>
      <c r="V610" s="124">
        <v>1103.28</v>
      </c>
      <c r="W610" s="124">
        <v>1135.27</v>
      </c>
      <c r="X610" s="124">
        <v>1139.19</v>
      </c>
      <c r="Y610" s="124">
        <v>1273.6400000000001</v>
      </c>
      <c r="Z610" s="124">
        <v>1149.03</v>
      </c>
    </row>
    <row r="611" spans="2:26" x14ac:dyDescent="0.25">
      <c r="B611" s="123">
        <v>25</v>
      </c>
      <c r="C611" s="124">
        <v>1182.3599999999999</v>
      </c>
      <c r="D611" s="124">
        <v>1060.03</v>
      </c>
      <c r="E611" s="124">
        <v>856.63</v>
      </c>
      <c r="F611" s="124">
        <v>855.71</v>
      </c>
      <c r="G611" s="124">
        <v>849.13</v>
      </c>
      <c r="H611" s="124">
        <v>841.15</v>
      </c>
      <c r="I611" s="124">
        <v>844.01</v>
      </c>
      <c r="J611" s="124">
        <v>830.8</v>
      </c>
      <c r="K611" s="124">
        <v>848.83</v>
      </c>
      <c r="L611" s="124">
        <v>850.32</v>
      </c>
      <c r="M611" s="124">
        <v>862.16</v>
      </c>
      <c r="N611" s="124">
        <v>989.98</v>
      </c>
      <c r="O611" s="124">
        <v>870.5</v>
      </c>
      <c r="P611" s="124">
        <v>944.37</v>
      </c>
      <c r="Q611" s="124">
        <v>989.24</v>
      </c>
      <c r="R611" s="124">
        <v>985.65</v>
      </c>
      <c r="S611" s="124">
        <v>988.02</v>
      </c>
      <c r="T611" s="124">
        <v>943.09</v>
      </c>
      <c r="U611" s="124">
        <v>941.4</v>
      </c>
      <c r="V611" s="124">
        <v>860.86</v>
      </c>
      <c r="W611" s="124">
        <v>994.56</v>
      </c>
      <c r="X611" s="124">
        <v>1140.17</v>
      </c>
      <c r="Y611" s="124">
        <v>1218.1400000000001</v>
      </c>
      <c r="Z611" s="124">
        <v>1146.3</v>
      </c>
    </row>
    <row r="612" spans="2:26" x14ac:dyDescent="0.25">
      <c r="B612" s="123">
        <v>26</v>
      </c>
      <c r="C612" s="124">
        <v>1164.96</v>
      </c>
      <c r="D612" s="124">
        <v>1055.7</v>
      </c>
      <c r="E612" s="124">
        <v>930.28</v>
      </c>
      <c r="F612" s="124">
        <v>848.69</v>
      </c>
      <c r="G612" s="124">
        <v>844.8</v>
      </c>
      <c r="H612" s="124">
        <v>834.09</v>
      </c>
      <c r="I612" s="124">
        <v>841.36</v>
      </c>
      <c r="J612" s="124">
        <v>833.9</v>
      </c>
      <c r="K612" s="124">
        <v>846.12</v>
      </c>
      <c r="L612" s="124">
        <v>853.37</v>
      </c>
      <c r="M612" s="124">
        <v>864.23</v>
      </c>
      <c r="N612" s="124">
        <v>974.23</v>
      </c>
      <c r="O612" s="124">
        <v>977.39</v>
      </c>
      <c r="P612" s="124">
        <v>997.13</v>
      </c>
      <c r="Q612" s="124">
        <v>978.9</v>
      </c>
      <c r="R612" s="124">
        <v>979.26</v>
      </c>
      <c r="S612" s="124">
        <v>978.24</v>
      </c>
      <c r="T612" s="124">
        <v>972.77</v>
      </c>
      <c r="U612" s="124">
        <v>972.54</v>
      </c>
      <c r="V612" s="124">
        <v>865.82</v>
      </c>
      <c r="W612" s="124">
        <v>874.15</v>
      </c>
      <c r="X612" s="124">
        <v>1078.0999999999999</v>
      </c>
      <c r="Y612" s="124">
        <v>1183.9000000000001</v>
      </c>
      <c r="Z612" s="124">
        <v>1074.82</v>
      </c>
    </row>
    <row r="613" spans="2:26" x14ac:dyDescent="0.25">
      <c r="B613" s="123">
        <v>27</v>
      </c>
      <c r="C613" s="124">
        <v>1013.38</v>
      </c>
      <c r="D613" s="124">
        <v>956.86</v>
      </c>
      <c r="E613" s="124">
        <v>855.58</v>
      </c>
      <c r="F613" s="124">
        <v>849.33</v>
      </c>
      <c r="G613" s="124">
        <v>850.43</v>
      </c>
      <c r="H613" s="124">
        <v>841.49</v>
      </c>
      <c r="I613" s="124">
        <v>861.64</v>
      </c>
      <c r="J613" s="124">
        <v>841.42</v>
      </c>
      <c r="K613" s="124">
        <v>862.93</v>
      </c>
      <c r="L613" s="124">
        <v>879.31</v>
      </c>
      <c r="M613" s="124">
        <v>882.74</v>
      </c>
      <c r="N613" s="124">
        <v>1053.68</v>
      </c>
      <c r="O613" s="124">
        <v>1003.03</v>
      </c>
      <c r="P613" s="124">
        <v>1006.05</v>
      </c>
      <c r="Q613" s="124">
        <v>1005.95</v>
      </c>
      <c r="R613" s="124">
        <v>997.12</v>
      </c>
      <c r="S613" s="124">
        <v>993.34</v>
      </c>
      <c r="T613" s="124">
        <v>975</v>
      </c>
      <c r="U613" s="124">
        <v>975.18</v>
      </c>
      <c r="V613" s="124">
        <v>973.8</v>
      </c>
      <c r="W613" s="124">
        <v>995.49</v>
      </c>
      <c r="X613" s="124">
        <v>1163.46</v>
      </c>
      <c r="Y613" s="124">
        <v>1258.4000000000001</v>
      </c>
      <c r="Z613" s="124">
        <v>1159.32</v>
      </c>
    </row>
    <row r="614" spans="2:26" x14ac:dyDescent="0.25">
      <c r="B614" s="123">
        <v>28</v>
      </c>
      <c r="C614" s="124">
        <v>1183.03</v>
      </c>
      <c r="D614" s="124">
        <v>1030.1199999999999</v>
      </c>
      <c r="E614" s="124">
        <v>955.27</v>
      </c>
      <c r="F614" s="124">
        <v>911.77</v>
      </c>
      <c r="G614" s="124">
        <v>861.68</v>
      </c>
      <c r="H614" s="124">
        <v>851.71</v>
      </c>
      <c r="I614" s="124">
        <v>855.93</v>
      </c>
      <c r="J614" s="124">
        <v>844.19</v>
      </c>
      <c r="K614" s="124">
        <v>859.63</v>
      </c>
      <c r="L614" s="124">
        <v>890.1</v>
      </c>
      <c r="M614" s="124">
        <v>928.7</v>
      </c>
      <c r="N614" s="124">
        <v>1067.8399999999999</v>
      </c>
      <c r="O614" s="124">
        <v>1192.71</v>
      </c>
      <c r="P614" s="124">
        <v>1192.3499999999999</v>
      </c>
      <c r="Q614" s="124">
        <v>1197.17</v>
      </c>
      <c r="R614" s="124">
        <v>1197.1300000000001</v>
      </c>
      <c r="S614" s="124">
        <v>1181.73</v>
      </c>
      <c r="T614" s="124">
        <v>1177.42</v>
      </c>
      <c r="U614" s="124">
        <v>1170.3399999999999</v>
      </c>
      <c r="V614" s="124">
        <v>1116.9000000000001</v>
      </c>
      <c r="W614" s="124">
        <v>1110.49</v>
      </c>
      <c r="X614" s="124">
        <v>1112.07</v>
      </c>
      <c r="Y614" s="124">
        <v>1213.8900000000001</v>
      </c>
      <c r="Z614" s="124">
        <v>1124.1600000000001</v>
      </c>
    </row>
    <row r="615" spans="2:26" x14ac:dyDescent="0.25">
      <c r="B615" s="123">
        <v>29</v>
      </c>
      <c r="C615" s="124">
        <v>1132.95</v>
      </c>
      <c r="D615" s="124">
        <v>975.62</v>
      </c>
      <c r="E615" s="124">
        <v>923.12</v>
      </c>
      <c r="F615" s="124">
        <v>861.78</v>
      </c>
      <c r="G615" s="124">
        <v>876.14</v>
      </c>
      <c r="H615" s="124">
        <v>855.81</v>
      </c>
      <c r="I615" s="124">
        <v>854.38</v>
      </c>
      <c r="J615" s="124">
        <v>860.47</v>
      </c>
      <c r="K615" s="124">
        <v>876.31</v>
      </c>
      <c r="L615" s="124">
        <v>911.21</v>
      </c>
      <c r="M615" s="124">
        <v>948.79</v>
      </c>
      <c r="N615" s="124">
        <v>1081.73</v>
      </c>
      <c r="O615" s="124">
        <v>1221.29</v>
      </c>
      <c r="P615" s="124">
        <v>1289.6600000000001</v>
      </c>
      <c r="Q615" s="124">
        <v>1289.97</v>
      </c>
      <c r="R615" s="124">
        <v>1181.6500000000001</v>
      </c>
      <c r="S615" s="124">
        <v>1208.2</v>
      </c>
      <c r="T615" s="124">
        <v>1184.98</v>
      </c>
      <c r="U615" s="124">
        <v>1185.1600000000001</v>
      </c>
      <c r="V615" s="124">
        <v>1176.02</v>
      </c>
      <c r="W615" s="124">
        <v>1167.1099999999999</v>
      </c>
      <c r="X615" s="124">
        <v>1163.28</v>
      </c>
      <c r="Y615" s="124">
        <v>1219.32</v>
      </c>
      <c r="Z615" s="124">
        <v>1148.9000000000001</v>
      </c>
    </row>
    <row r="616" spans="2:26" ht="16.5" customHeight="1" x14ac:dyDescent="0.25">
      <c r="B616" s="123">
        <v>30</v>
      </c>
      <c r="C616" s="124">
        <v>1200.76</v>
      </c>
      <c r="D616" s="124">
        <v>1020.79</v>
      </c>
      <c r="E616" s="124">
        <v>955.53</v>
      </c>
      <c r="F616" s="124">
        <v>874.08</v>
      </c>
      <c r="G616" s="124">
        <v>897.58</v>
      </c>
      <c r="H616" s="124">
        <v>877.08</v>
      </c>
      <c r="I616" s="124">
        <v>868.73</v>
      </c>
      <c r="J616" s="124">
        <v>854.26</v>
      </c>
      <c r="K616" s="124">
        <v>854.35</v>
      </c>
      <c r="L616" s="124">
        <v>898.18</v>
      </c>
      <c r="M616" s="124">
        <v>915.66</v>
      </c>
      <c r="N616" s="124">
        <v>931.31</v>
      </c>
      <c r="O616" s="124">
        <v>1007.32</v>
      </c>
      <c r="P616" s="124">
        <v>1232.3900000000001</v>
      </c>
      <c r="Q616" s="124">
        <v>1237.23</v>
      </c>
      <c r="R616" s="124">
        <v>1162.95</v>
      </c>
      <c r="S616" s="124">
        <v>1159.02</v>
      </c>
      <c r="T616" s="124">
        <v>1093.32</v>
      </c>
      <c r="U616" s="124">
        <v>1101.17</v>
      </c>
      <c r="V616" s="124">
        <v>1158.3800000000001</v>
      </c>
      <c r="W616" s="124">
        <v>1100.45</v>
      </c>
      <c r="X616" s="124">
        <v>1149.3800000000001</v>
      </c>
      <c r="Y616" s="124">
        <v>1207.8800000000001</v>
      </c>
      <c r="Z616" s="124">
        <v>1092.4100000000001</v>
      </c>
    </row>
    <row r="617" spans="2:26" x14ac:dyDescent="0.25">
      <c r="B617" s="126">
        <v>31</v>
      </c>
      <c r="C617" s="124">
        <v>1113.48</v>
      </c>
      <c r="D617" s="124">
        <v>973.86</v>
      </c>
      <c r="E617" s="124">
        <v>908.14</v>
      </c>
      <c r="F617" s="124">
        <v>896.02</v>
      </c>
      <c r="G617" s="124">
        <v>844.64</v>
      </c>
      <c r="H617" s="124">
        <v>833.96</v>
      </c>
      <c r="I617" s="124">
        <v>811.95</v>
      </c>
      <c r="J617" s="124">
        <v>761.19</v>
      </c>
      <c r="K617" s="124">
        <v>792.42</v>
      </c>
      <c r="L617" s="124">
        <v>860.1</v>
      </c>
      <c r="M617" s="124">
        <v>866.5</v>
      </c>
      <c r="N617" s="124">
        <v>923.15</v>
      </c>
      <c r="O617" s="124">
        <v>1013.97</v>
      </c>
      <c r="P617" s="124">
        <v>1024.56</v>
      </c>
      <c r="Q617" s="124">
        <v>1020.81</v>
      </c>
      <c r="R617" s="124">
        <v>1060.32</v>
      </c>
      <c r="S617" s="124">
        <v>1051.97</v>
      </c>
      <c r="T617" s="124">
        <v>1034.97</v>
      </c>
      <c r="U617" s="124">
        <v>1019.73</v>
      </c>
      <c r="V617" s="124">
        <v>882.79</v>
      </c>
      <c r="W617" s="124">
        <v>1131.6500000000001</v>
      </c>
      <c r="X617" s="124">
        <v>1135.99</v>
      </c>
      <c r="Y617" s="124">
        <v>1222.04</v>
      </c>
      <c r="Z617" s="124">
        <v>1060.17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1203.5</v>
      </c>
      <c r="D623" s="124">
        <v>1231.8900000000001</v>
      </c>
      <c r="E623" s="124">
        <v>1082.75</v>
      </c>
      <c r="F623" s="124">
        <v>1022.02</v>
      </c>
      <c r="G623" s="124">
        <v>939.63</v>
      </c>
      <c r="H623" s="124">
        <v>910.81</v>
      </c>
      <c r="I623" s="124">
        <v>905.16</v>
      </c>
      <c r="J623" s="124">
        <v>907.8</v>
      </c>
      <c r="K623" s="124">
        <v>910.12</v>
      </c>
      <c r="L623" s="124">
        <v>931.5</v>
      </c>
      <c r="M623" s="124">
        <v>927.34</v>
      </c>
      <c r="N623" s="124">
        <v>966.67</v>
      </c>
      <c r="O623" s="124">
        <v>1079.82</v>
      </c>
      <c r="P623" s="124">
        <v>1091.04</v>
      </c>
      <c r="Q623" s="124">
        <v>1161.3800000000001</v>
      </c>
      <c r="R623" s="124">
        <v>1172.24</v>
      </c>
      <c r="S623" s="124">
        <v>1146.05</v>
      </c>
      <c r="T623" s="124">
        <v>1227.6500000000001</v>
      </c>
      <c r="U623" s="124">
        <v>1257.3399999999999</v>
      </c>
      <c r="V623" s="124">
        <v>1222.99</v>
      </c>
      <c r="W623" s="124">
        <v>1192.4000000000001</v>
      </c>
      <c r="X623" s="124">
        <v>1187.53</v>
      </c>
      <c r="Y623" s="124">
        <v>1181.94</v>
      </c>
      <c r="Z623" s="124">
        <v>1190.81</v>
      </c>
    </row>
    <row r="624" spans="2:26" x14ac:dyDescent="0.25">
      <c r="B624" s="123">
        <v>2</v>
      </c>
      <c r="C624" s="124">
        <v>1053.55</v>
      </c>
      <c r="D624" s="124">
        <v>1015.73</v>
      </c>
      <c r="E624" s="124">
        <v>939.74</v>
      </c>
      <c r="F624" s="124">
        <v>922.25</v>
      </c>
      <c r="G624" s="124">
        <v>900.39</v>
      </c>
      <c r="H624" s="124">
        <v>886.46</v>
      </c>
      <c r="I624" s="124">
        <v>881.96</v>
      </c>
      <c r="J624" s="124">
        <v>852.1</v>
      </c>
      <c r="K624" s="124">
        <v>853.54</v>
      </c>
      <c r="L624" s="124">
        <v>886.73</v>
      </c>
      <c r="M624" s="124">
        <v>888.53</v>
      </c>
      <c r="N624" s="124">
        <v>882.83</v>
      </c>
      <c r="O624" s="124">
        <v>914.29</v>
      </c>
      <c r="P624" s="124">
        <v>1008.65</v>
      </c>
      <c r="Q624" s="124">
        <v>1036.1600000000001</v>
      </c>
      <c r="R624" s="124">
        <v>1034.07</v>
      </c>
      <c r="S624" s="124">
        <v>1033.28</v>
      </c>
      <c r="T624" s="124">
        <v>1101.04</v>
      </c>
      <c r="U624" s="124">
        <v>1107.77</v>
      </c>
      <c r="V624" s="124">
        <v>1092.5</v>
      </c>
      <c r="W624" s="124">
        <v>1113.93</v>
      </c>
      <c r="X624" s="124">
        <v>1096.95</v>
      </c>
      <c r="Y624" s="124">
        <v>1098.8499999999999</v>
      </c>
      <c r="Z624" s="124">
        <v>1083.8399999999999</v>
      </c>
    </row>
    <row r="625" spans="2:26" x14ac:dyDescent="0.25">
      <c r="B625" s="123">
        <v>3</v>
      </c>
      <c r="C625" s="124">
        <v>1066.9100000000001</v>
      </c>
      <c r="D625" s="124">
        <v>924.04</v>
      </c>
      <c r="E625" s="124">
        <v>920.58</v>
      </c>
      <c r="F625" s="124">
        <v>916.81</v>
      </c>
      <c r="G625" s="124">
        <v>842.24</v>
      </c>
      <c r="H625" s="124">
        <v>758.31</v>
      </c>
      <c r="I625" s="124">
        <v>738.32</v>
      </c>
      <c r="J625" s="124">
        <v>734.38</v>
      </c>
      <c r="K625" s="124">
        <v>737.4</v>
      </c>
      <c r="L625" s="124">
        <v>884.13</v>
      </c>
      <c r="M625" s="124">
        <v>908.12</v>
      </c>
      <c r="N625" s="124">
        <v>1035.3599999999999</v>
      </c>
      <c r="O625" s="124">
        <v>1046.31</v>
      </c>
      <c r="P625" s="124">
        <v>1044.28</v>
      </c>
      <c r="Q625" s="124">
        <v>1044.6400000000001</v>
      </c>
      <c r="R625" s="124">
        <v>1040.5999999999999</v>
      </c>
      <c r="S625" s="124">
        <v>1040.5</v>
      </c>
      <c r="T625" s="124">
        <v>1254.33</v>
      </c>
      <c r="U625" s="124">
        <v>1240.96</v>
      </c>
      <c r="V625" s="124">
        <v>1178.1199999999999</v>
      </c>
      <c r="W625" s="124">
        <v>1209.17</v>
      </c>
      <c r="X625" s="124">
        <v>1187.18</v>
      </c>
      <c r="Y625" s="124">
        <v>1099.75</v>
      </c>
      <c r="Z625" s="124">
        <v>1120.45</v>
      </c>
    </row>
    <row r="626" spans="2:26" x14ac:dyDescent="0.25">
      <c r="B626" s="123">
        <v>4</v>
      </c>
      <c r="C626" s="124">
        <v>958.5</v>
      </c>
      <c r="D626" s="124">
        <v>911.55</v>
      </c>
      <c r="E626" s="124">
        <v>906.7</v>
      </c>
      <c r="F626" s="124">
        <v>900.79</v>
      </c>
      <c r="G626" s="124">
        <v>840</v>
      </c>
      <c r="H626" s="124">
        <v>177.95</v>
      </c>
      <c r="I626" s="124">
        <v>177.95</v>
      </c>
      <c r="J626" s="124">
        <v>177.95</v>
      </c>
      <c r="K626" s="124">
        <v>177.95</v>
      </c>
      <c r="L626" s="124">
        <v>871.68</v>
      </c>
      <c r="M626" s="124">
        <v>918.2</v>
      </c>
      <c r="N626" s="124">
        <v>1025.3</v>
      </c>
      <c r="O626" s="124">
        <v>1052.0899999999999</v>
      </c>
      <c r="P626" s="124">
        <v>1101</v>
      </c>
      <c r="Q626" s="124">
        <v>984.97</v>
      </c>
      <c r="R626" s="124">
        <v>983.77</v>
      </c>
      <c r="S626" s="124">
        <v>982.51</v>
      </c>
      <c r="T626" s="124">
        <v>1257.3</v>
      </c>
      <c r="U626" s="124">
        <v>1269.46</v>
      </c>
      <c r="V626" s="124">
        <v>1068.3</v>
      </c>
      <c r="W626" s="124">
        <v>1061.56</v>
      </c>
      <c r="X626" s="124">
        <v>1122.31</v>
      </c>
      <c r="Y626" s="124">
        <v>1086.69</v>
      </c>
      <c r="Z626" s="124">
        <v>1099.25</v>
      </c>
    </row>
    <row r="627" spans="2:26" x14ac:dyDescent="0.25">
      <c r="B627" s="123">
        <v>5</v>
      </c>
      <c r="C627" s="124">
        <v>1066.27</v>
      </c>
      <c r="D627" s="124">
        <v>998.91</v>
      </c>
      <c r="E627" s="124">
        <v>934.02</v>
      </c>
      <c r="F627" s="124">
        <v>909.63</v>
      </c>
      <c r="G627" s="124">
        <v>889.33</v>
      </c>
      <c r="H627" s="124">
        <v>858.92</v>
      </c>
      <c r="I627" s="124">
        <v>607.4</v>
      </c>
      <c r="J627" s="124">
        <v>894.83</v>
      </c>
      <c r="K627" s="124">
        <v>906.68</v>
      </c>
      <c r="L627" s="124">
        <v>922.93</v>
      </c>
      <c r="M627" s="124">
        <v>932.03</v>
      </c>
      <c r="N627" s="124">
        <v>1156.45</v>
      </c>
      <c r="O627" s="124">
        <v>1250.44</v>
      </c>
      <c r="P627" s="124">
        <v>1295.0899999999999</v>
      </c>
      <c r="Q627" s="124">
        <v>1291.8800000000001</v>
      </c>
      <c r="R627" s="124">
        <v>1284.8699999999999</v>
      </c>
      <c r="S627" s="124">
        <v>1254.1099999999999</v>
      </c>
      <c r="T627" s="124">
        <v>1294.24</v>
      </c>
      <c r="U627" s="124">
        <v>1295.3399999999999</v>
      </c>
      <c r="V627" s="124">
        <v>1297.71</v>
      </c>
      <c r="W627" s="124">
        <v>1289.76</v>
      </c>
      <c r="X627" s="124">
        <v>1292.01</v>
      </c>
      <c r="Y627" s="124">
        <v>1297.3599999999999</v>
      </c>
      <c r="Z627" s="124">
        <v>1296.48</v>
      </c>
    </row>
    <row r="628" spans="2:26" x14ac:dyDescent="0.25">
      <c r="B628" s="123">
        <v>6</v>
      </c>
      <c r="C628" s="124">
        <v>1198.92</v>
      </c>
      <c r="D628" s="124">
        <v>1087.67</v>
      </c>
      <c r="E628" s="124">
        <v>1019.39</v>
      </c>
      <c r="F628" s="124">
        <v>909.52</v>
      </c>
      <c r="G628" s="124">
        <v>841.23</v>
      </c>
      <c r="H628" s="124">
        <v>842.67</v>
      </c>
      <c r="I628" s="124">
        <v>739.02</v>
      </c>
      <c r="J628" s="124">
        <v>762.74</v>
      </c>
      <c r="K628" s="124">
        <v>744.2</v>
      </c>
      <c r="L628" s="124">
        <v>912.63</v>
      </c>
      <c r="M628" s="124">
        <v>918.79</v>
      </c>
      <c r="N628" s="124">
        <v>1028.04</v>
      </c>
      <c r="O628" s="124">
        <v>1126.1600000000001</v>
      </c>
      <c r="P628" s="124">
        <v>1124.7</v>
      </c>
      <c r="Q628" s="124">
        <v>1076.68</v>
      </c>
      <c r="R628" s="124">
        <v>1075.32</v>
      </c>
      <c r="S628" s="124">
        <v>1073.94</v>
      </c>
      <c r="T628" s="124">
        <v>1206.3399999999999</v>
      </c>
      <c r="U628" s="124">
        <v>1188.9100000000001</v>
      </c>
      <c r="V628" s="124">
        <v>1102.23</v>
      </c>
      <c r="W628" s="124">
        <v>1107.93</v>
      </c>
      <c r="X628" s="124">
        <v>1116.69</v>
      </c>
      <c r="Y628" s="124">
        <v>1142.44</v>
      </c>
      <c r="Z628" s="124">
        <v>1093.3900000000001</v>
      </c>
    </row>
    <row r="629" spans="2:26" x14ac:dyDescent="0.25">
      <c r="B629" s="123">
        <v>7</v>
      </c>
      <c r="C629" s="124">
        <v>925.78</v>
      </c>
      <c r="D629" s="124">
        <v>907.98</v>
      </c>
      <c r="E629" s="124">
        <v>906.84</v>
      </c>
      <c r="F629" s="124">
        <v>887.54</v>
      </c>
      <c r="G629" s="124">
        <v>847.47</v>
      </c>
      <c r="H629" s="124">
        <v>833.51</v>
      </c>
      <c r="I629" s="124">
        <v>824.35</v>
      </c>
      <c r="J629" s="124">
        <v>805.4</v>
      </c>
      <c r="K629" s="124">
        <v>808.16</v>
      </c>
      <c r="L629" s="124">
        <v>916.96</v>
      </c>
      <c r="M629" s="124">
        <v>950.9</v>
      </c>
      <c r="N629" s="124">
        <v>1063.3699999999999</v>
      </c>
      <c r="O629" s="124">
        <v>1226.58</v>
      </c>
      <c r="P629" s="124">
        <v>1278.58</v>
      </c>
      <c r="Q629" s="124">
        <v>1280.9000000000001</v>
      </c>
      <c r="R629" s="124">
        <v>1281.07</v>
      </c>
      <c r="S629" s="124">
        <v>1277.4000000000001</v>
      </c>
      <c r="T629" s="124">
        <v>1274.1600000000001</v>
      </c>
      <c r="U629" s="124">
        <v>1270.93</v>
      </c>
      <c r="V629" s="124">
        <v>1249.22</v>
      </c>
      <c r="W629" s="124">
        <v>1208.31</v>
      </c>
      <c r="X629" s="124">
        <v>1177.48</v>
      </c>
      <c r="Y629" s="124">
        <v>1077.47</v>
      </c>
      <c r="Z629" s="124">
        <v>1020.63</v>
      </c>
    </row>
    <row r="630" spans="2:26" x14ac:dyDescent="0.25">
      <c r="B630" s="123">
        <v>8</v>
      </c>
      <c r="C630" s="124">
        <v>1053.3399999999999</v>
      </c>
      <c r="D630" s="124">
        <v>1017.53</v>
      </c>
      <c r="E630" s="124">
        <v>1007.13</v>
      </c>
      <c r="F630" s="124">
        <v>907.86</v>
      </c>
      <c r="G630" s="124">
        <v>896.08</v>
      </c>
      <c r="H630" s="124">
        <v>891.91</v>
      </c>
      <c r="I630" s="124">
        <v>893.45</v>
      </c>
      <c r="J630" s="124">
        <v>898.51</v>
      </c>
      <c r="K630" s="124">
        <v>905.41</v>
      </c>
      <c r="L630" s="124">
        <v>933.4</v>
      </c>
      <c r="M630" s="124">
        <v>1023.65</v>
      </c>
      <c r="N630" s="124">
        <v>1080.98</v>
      </c>
      <c r="O630" s="124">
        <v>1269.3399999999999</v>
      </c>
      <c r="P630" s="124">
        <v>1274.18</v>
      </c>
      <c r="Q630" s="124">
        <v>1272.46</v>
      </c>
      <c r="R630" s="124">
        <v>1282.27</v>
      </c>
      <c r="S630" s="124">
        <v>1283.92</v>
      </c>
      <c r="T630" s="124">
        <v>1282.69</v>
      </c>
      <c r="U630" s="124">
        <v>1280.72</v>
      </c>
      <c r="V630" s="124">
        <v>1278.55</v>
      </c>
      <c r="W630" s="124">
        <v>1276.43</v>
      </c>
      <c r="X630" s="124">
        <v>1277.6500000000001</v>
      </c>
      <c r="Y630" s="124">
        <v>1259.9000000000001</v>
      </c>
      <c r="Z630" s="124">
        <v>1272.5</v>
      </c>
    </row>
    <row r="631" spans="2:26" x14ac:dyDescent="0.25">
      <c r="B631" s="123">
        <v>9</v>
      </c>
      <c r="C631" s="124">
        <v>1212.77</v>
      </c>
      <c r="D631" s="124">
        <v>1049.74</v>
      </c>
      <c r="E631" s="124">
        <v>944.98</v>
      </c>
      <c r="F631" s="124">
        <v>890.97</v>
      </c>
      <c r="G631" s="124">
        <v>898.02</v>
      </c>
      <c r="H631" s="124">
        <v>898.47</v>
      </c>
      <c r="I631" s="124">
        <v>895.81</v>
      </c>
      <c r="J631" s="124">
        <v>879.92</v>
      </c>
      <c r="K631" s="124">
        <v>888.58</v>
      </c>
      <c r="L631" s="124">
        <v>908.97</v>
      </c>
      <c r="M631" s="124">
        <v>916.58</v>
      </c>
      <c r="N631" s="124">
        <v>902.53</v>
      </c>
      <c r="O631" s="124">
        <v>1038.2</v>
      </c>
      <c r="P631" s="124">
        <v>1133.6199999999999</v>
      </c>
      <c r="Q631" s="124">
        <v>1195.23</v>
      </c>
      <c r="R631" s="124">
        <v>1193.9000000000001</v>
      </c>
      <c r="S631" s="124">
        <v>1190.6600000000001</v>
      </c>
      <c r="T631" s="124">
        <v>1128.47</v>
      </c>
      <c r="U631" s="124">
        <v>1114.1400000000001</v>
      </c>
      <c r="V631" s="124">
        <v>1173.58</v>
      </c>
      <c r="W631" s="124">
        <v>1113.97</v>
      </c>
      <c r="X631" s="124">
        <v>1120.5899999999999</v>
      </c>
      <c r="Y631" s="124">
        <v>1076.07</v>
      </c>
      <c r="Z631" s="124">
        <v>1103.57</v>
      </c>
    </row>
    <row r="632" spans="2:26" x14ac:dyDescent="0.25">
      <c r="B632" s="123">
        <v>10</v>
      </c>
      <c r="C632" s="124">
        <v>1079.0899999999999</v>
      </c>
      <c r="D632" s="124">
        <v>1064.1400000000001</v>
      </c>
      <c r="E632" s="124">
        <v>1044.9000000000001</v>
      </c>
      <c r="F632" s="124">
        <v>924.72</v>
      </c>
      <c r="G632" s="124">
        <v>898.26</v>
      </c>
      <c r="H632" s="124">
        <v>887.21</v>
      </c>
      <c r="I632" s="124">
        <v>888.28</v>
      </c>
      <c r="J632" s="124">
        <v>876.01</v>
      </c>
      <c r="K632" s="124">
        <v>883.41</v>
      </c>
      <c r="L632" s="124">
        <v>946.97</v>
      </c>
      <c r="M632" s="124">
        <v>1019.15</v>
      </c>
      <c r="N632" s="124">
        <v>1154.77</v>
      </c>
      <c r="O632" s="124">
        <v>1271.6600000000001</v>
      </c>
      <c r="P632" s="124">
        <v>1326.91</v>
      </c>
      <c r="Q632" s="124">
        <v>1323.77</v>
      </c>
      <c r="R632" s="124">
        <v>1338.6</v>
      </c>
      <c r="S632" s="124">
        <v>1318.29</v>
      </c>
      <c r="T632" s="124">
        <v>1276.18</v>
      </c>
      <c r="U632" s="124">
        <v>1276.5899999999999</v>
      </c>
      <c r="V632" s="124">
        <v>1260.71</v>
      </c>
      <c r="W632" s="124">
        <v>1222.17</v>
      </c>
      <c r="X632" s="124">
        <v>1215.3699999999999</v>
      </c>
      <c r="Y632" s="124">
        <v>1100.42</v>
      </c>
      <c r="Z632" s="124">
        <v>1103.95</v>
      </c>
    </row>
    <row r="633" spans="2:26" x14ac:dyDescent="0.25">
      <c r="B633" s="123">
        <v>11</v>
      </c>
      <c r="C633" s="124">
        <v>1076.73</v>
      </c>
      <c r="D633" s="124">
        <v>1014.98</v>
      </c>
      <c r="E633" s="124">
        <v>928.85</v>
      </c>
      <c r="F633" s="124">
        <v>903.98</v>
      </c>
      <c r="G633" s="124">
        <v>870.16</v>
      </c>
      <c r="H633" s="124">
        <v>179.75</v>
      </c>
      <c r="I633" s="124">
        <v>179.56</v>
      </c>
      <c r="J633" s="124">
        <v>180.73</v>
      </c>
      <c r="K633" s="124">
        <v>179.6</v>
      </c>
      <c r="L633" s="124">
        <v>880.85</v>
      </c>
      <c r="M633" s="124">
        <v>1006.88</v>
      </c>
      <c r="N633" s="124">
        <v>1107.1500000000001</v>
      </c>
      <c r="O633" s="124">
        <v>1283.54</v>
      </c>
      <c r="P633" s="124">
        <v>1286.51</v>
      </c>
      <c r="Q633" s="124">
        <v>1288.69</v>
      </c>
      <c r="R633" s="124">
        <v>1288.3900000000001</v>
      </c>
      <c r="S633" s="124">
        <v>1282.83</v>
      </c>
      <c r="T633" s="124">
        <v>1275.6199999999999</v>
      </c>
      <c r="U633" s="124">
        <v>1277.52</v>
      </c>
      <c r="V633" s="124">
        <v>1226.24</v>
      </c>
      <c r="W633" s="124">
        <v>1229.96</v>
      </c>
      <c r="X633" s="124">
        <v>1220.24</v>
      </c>
      <c r="Y633" s="124">
        <v>1189.0899999999999</v>
      </c>
      <c r="Z633" s="124">
        <v>1201.4100000000001</v>
      </c>
    </row>
    <row r="634" spans="2:26" x14ac:dyDescent="0.25">
      <c r="B634" s="123">
        <v>12</v>
      </c>
      <c r="C634" s="124">
        <v>1079.1600000000001</v>
      </c>
      <c r="D634" s="124">
        <v>1112.54</v>
      </c>
      <c r="E634" s="124">
        <v>996.18</v>
      </c>
      <c r="F634" s="124">
        <v>932.39</v>
      </c>
      <c r="G634" s="124">
        <v>875.47</v>
      </c>
      <c r="H634" s="124">
        <v>177.95</v>
      </c>
      <c r="I634" s="124">
        <v>179.54</v>
      </c>
      <c r="J634" s="124">
        <v>179.53</v>
      </c>
      <c r="K634" s="124">
        <v>179.53</v>
      </c>
      <c r="L634" s="124">
        <v>785.35</v>
      </c>
      <c r="M634" s="124">
        <v>1022.61</v>
      </c>
      <c r="N634" s="124">
        <v>1179.79</v>
      </c>
      <c r="O634" s="124">
        <v>1280.8</v>
      </c>
      <c r="P634" s="124">
        <v>1279.08</v>
      </c>
      <c r="Q634" s="124">
        <v>1280.95</v>
      </c>
      <c r="R634" s="124">
        <v>1279.79</v>
      </c>
      <c r="S634" s="124">
        <v>1275.9100000000001</v>
      </c>
      <c r="T634" s="124">
        <v>1274.2</v>
      </c>
      <c r="U634" s="124">
        <v>1274.9000000000001</v>
      </c>
      <c r="V634" s="124">
        <v>1245.3399999999999</v>
      </c>
      <c r="W634" s="124">
        <v>1219.26</v>
      </c>
      <c r="X634" s="124">
        <v>1201.3399999999999</v>
      </c>
      <c r="Y634" s="124">
        <v>1072.4100000000001</v>
      </c>
      <c r="Z634" s="124">
        <v>1154.94</v>
      </c>
    </row>
    <row r="635" spans="2:26" x14ac:dyDescent="0.25">
      <c r="B635" s="123">
        <v>13</v>
      </c>
      <c r="C635" s="124">
        <v>1015.22</v>
      </c>
      <c r="D635" s="124">
        <v>1014.89</v>
      </c>
      <c r="E635" s="124">
        <v>932.11</v>
      </c>
      <c r="F635" s="124">
        <v>877.75</v>
      </c>
      <c r="G635" s="124">
        <v>778.35</v>
      </c>
      <c r="H635" s="124">
        <v>190.82</v>
      </c>
      <c r="I635" s="124">
        <v>177.95</v>
      </c>
      <c r="J635" s="124">
        <v>177.95</v>
      </c>
      <c r="K635" s="124">
        <v>177.95</v>
      </c>
      <c r="L635" s="124">
        <v>832.19</v>
      </c>
      <c r="M635" s="124">
        <v>987.62</v>
      </c>
      <c r="N635" s="124">
        <v>1128.4000000000001</v>
      </c>
      <c r="O635" s="124">
        <v>1224.58</v>
      </c>
      <c r="P635" s="124">
        <v>1266.19</v>
      </c>
      <c r="Q635" s="124">
        <v>1264.68</v>
      </c>
      <c r="R635" s="124">
        <v>1261.42</v>
      </c>
      <c r="S635" s="124">
        <v>1243.6400000000001</v>
      </c>
      <c r="T635" s="124">
        <v>1249.3399999999999</v>
      </c>
      <c r="U635" s="124">
        <v>1210.7</v>
      </c>
      <c r="V635" s="124">
        <v>1074.5</v>
      </c>
      <c r="W635" s="124">
        <v>1073.29</v>
      </c>
      <c r="X635" s="124">
        <v>1125.24</v>
      </c>
      <c r="Y635" s="124">
        <v>1067.6600000000001</v>
      </c>
      <c r="Z635" s="124">
        <v>1081.79</v>
      </c>
    </row>
    <row r="636" spans="2:26" x14ac:dyDescent="0.25">
      <c r="B636" s="123">
        <v>14</v>
      </c>
      <c r="C636" s="124">
        <v>1098.96</v>
      </c>
      <c r="D636" s="124">
        <v>1012.96</v>
      </c>
      <c r="E636" s="124">
        <v>867.71</v>
      </c>
      <c r="F636" s="124">
        <v>888.44</v>
      </c>
      <c r="G636" s="124">
        <v>870.28</v>
      </c>
      <c r="H636" s="124">
        <v>859.46</v>
      </c>
      <c r="I636" s="124">
        <v>836.7</v>
      </c>
      <c r="J636" s="124">
        <v>839.76</v>
      </c>
      <c r="K636" s="124">
        <v>854.33</v>
      </c>
      <c r="L636" s="124">
        <v>931.25</v>
      </c>
      <c r="M636" s="124">
        <v>1033.21</v>
      </c>
      <c r="N636" s="124">
        <v>1253.32</v>
      </c>
      <c r="O636" s="124">
        <v>1300.78</v>
      </c>
      <c r="P636" s="124">
        <v>1302.18</v>
      </c>
      <c r="Q636" s="124">
        <v>1291.6400000000001</v>
      </c>
      <c r="R636" s="124">
        <v>1290.1099999999999</v>
      </c>
      <c r="S636" s="124">
        <v>1301.26</v>
      </c>
      <c r="T636" s="124">
        <v>1297.97</v>
      </c>
      <c r="U636" s="124">
        <v>1284.8699999999999</v>
      </c>
      <c r="V636" s="124">
        <v>1295.33</v>
      </c>
      <c r="W636" s="124">
        <v>1291.95</v>
      </c>
      <c r="X636" s="124">
        <v>1283.01</v>
      </c>
      <c r="Y636" s="124">
        <v>1264.27</v>
      </c>
      <c r="Z636" s="124">
        <v>1293.8800000000001</v>
      </c>
    </row>
    <row r="637" spans="2:26" x14ac:dyDescent="0.25">
      <c r="B637" s="123">
        <v>15</v>
      </c>
      <c r="C637" s="124">
        <v>1219.1099999999999</v>
      </c>
      <c r="D637" s="124">
        <v>1118.28</v>
      </c>
      <c r="E637" s="124">
        <v>1019.51</v>
      </c>
      <c r="F637" s="124">
        <v>1000.78</v>
      </c>
      <c r="G637" s="124">
        <v>918.46</v>
      </c>
      <c r="H637" s="124">
        <v>908.34</v>
      </c>
      <c r="I637" s="124">
        <v>899.96</v>
      </c>
      <c r="J637" s="124">
        <v>906.02</v>
      </c>
      <c r="K637" s="124">
        <v>898.18</v>
      </c>
      <c r="L637" s="124">
        <v>921.39</v>
      </c>
      <c r="M637" s="124">
        <v>934.32</v>
      </c>
      <c r="N637" s="124">
        <v>1020.14</v>
      </c>
      <c r="O637" s="124">
        <v>1226.99</v>
      </c>
      <c r="P637" s="124">
        <v>1288.93</v>
      </c>
      <c r="Q637" s="124">
        <v>1233.3</v>
      </c>
      <c r="R637" s="124">
        <v>1230.02</v>
      </c>
      <c r="S637" s="124">
        <v>1214.58</v>
      </c>
      <c r="T637" s="124">
        <v>1211.05</v>
      </c>
      <c r="U637" s="124">
        <v>1208.19</v>
      </c>
      <c r="V637" s="124">
        <v>1192.6099999999999</v>
      </c>
      <c r="W637" s="124">
        <v>1186.26</v>
      </c>
      <c r="X637" s="124">
        <v>1186.01</v>
      </c>
      <c r="Y637" s="124">
        <v>1268.4100000000001</v>
      </c>
      <c r="Z637" s="124">
        <v>1314.41</v>
      </c>
    </row>
    <row r="638" spans="2:26" x14ac:dyDescent="0.25">
      <c r="B638" s="123">
        <v>16</v>
      </c>
      <c r="C638" s="124">
        <v>1280.71</v>
      </c>
      <c r="D638" s="124">
        <v>1122.8800000000001</v>
      </c>
      <c r="E638" s="124">
        <v>1013.33</v>
      </c>
      <c r="F638" s="124">
        <v>1004.62</v>
      </c>
      <c r="G638" s="124">
        <v>938.07</v>
      </c>
      <c r="H638" s="124">
        <v>928.63</v>
      </c>
      <c r="I638" s="124">
        <v>907.85</v>
      </c>
      <c r="J638" s="124">
        <v>909.57</v>
      </c>
      <c r="K638" s="124">
        <v>905.82</v>
      </c>
      <c r="L638" s="124">
        <v>928.14</v>
      </c>
      <c r="M638" s="124">
        <v>945.13</v>
      </c>
      <c r="N638" s="124">
        <v>944.73</v>
      </c>
      <c r="O638" s="124">
        <v>1166.8599999999999</v>
      </c>
      <c r="P638" s="124">
        <v>1232.9100000000001</v>
      </c>
      <c r="Q638" s="124">
        <v>1239.08</v>
      </c>
      <c r="R638" s="124">
        <v>1196.56</v>
      </c>
      <c r="S638" s="124">
        <v>1189.0899999999999</v>
      </c>
      <c r="T638" s="124">
        <v>1187.33</v>
      </c>
      <c r="U638" s="124">
        <v>1192.6500000000001</v>
      </c>
      <c r="V638" s="124">
        <v>1180.49</v>
      </c>
      <c r="W638" s="124">
        <v>1179.23</v>
      </c>
      <c r="X638" s="124">
        <v>1190.45</v>
      </c>
      <c r="Y638" s="124">
        <v>1195.3800000000001</v>
      </c>
      <c r="Z638" s="124">
        <v>1244.6199999999999</v>
      </c>
    </row>
    <row r="639" spans="2:26" x14ac:dyDescent="0.25">
      <c r="B639" s="123">
        <v>17</v>
      </c>
      <c r="C639" s="124">
        <v>1155.54</v>
      </c>
      <c r="D639" s="124">
        <v>1053.9100000000001</v>
      </c>
      <c r="E639" s="124">
        <v>987.83</v>
      </c>
      <c r="F639" s="124">
        <v>937.72</v>
      </c>
      <c r="G639" s="124">
        <v>912.75</v>
      </c>
      <c r="H639" s="124">
        <v>900.55</v>
      </c>
      <c r="I639" s="124">
        <v>897.76</v>
      </c>
      <c r="J639" s="124">
        <v>898.69</v>
      </c>
      <c r="K639" s="124">
        <v>897.46</v>
      </c>
      <c r="L639" s="124">
        <v>967.45</v>
      </c>
      <c r="M639" s="124">
        <v>1022.42</v>
      </c>
      <c r="N639" s="124">
        <v>1196.82</v>
      </c>
      <c r="O639" s="124">
        <v>1312.49</v>
      </c>
      <c r="P639" s="124">
        <v>1315.79</v>
      </c>
      <c r="Q639" s="124">
        <v>1256.08</v>
      </c>
      <c r="R639" s="124">
        <v>1273.93</v>
      </c>
      <c r="S639" s="124">
        <v>1219.3</v>
      </c>
      <c r="T639" s="124">
        <v>1191.5</v>
      </c>
      <c r="U639" s="124">
        <v>1187.4100000000001</v>
      </c>
      <c r="V639" s="124">
        <v>1166.29</v>
      </c>
      <c r="W639" s="124">
        <v>1129.3499999999999</v>
      </c>
      <c r="X639" s="124">
        <v>1122.1600000000001</v>
      </c>
      <c r="Y639" s="124">
        <v>1121.47</v>
      </c>
      <c r="Z639" s="124">
        <v>1178.69</v>
      </c>
    </row>
    <row r="640" spans="2:26" x14ac:dyDescent="0.25">
      <c r="B640" s="123">
        <v>18</v>
      </c>
      <c r="C640" s="124">
        <v>1017.32</v>
      </c>
      <c r="D640" s="124">
        <v>910.57</v>
      </c>
      <c r="E640" s="124">
        <v>914.52</v>
      </c>
      <c r="F640" s="124">
        <v>904.47</v>
      </c>
      <c r="G640" s="124">
        <v>888.1</v>
      </c>
      <c r="H640" s="124">
        <v>853.13</v>
      </c>
      <c r="I640" s="124">
        <v>857.96</v>
      </c>
      <c r="J640" s="124">
        <v>837.31</v>
      </c>
      <c r="K640" s="124">
        <v>850.31</v>
      </c>
      <c r="L640" s="124">
        <v>914.97</v>
      </c>
      <c r="M640" s="124">
        <v>1015.81</v>
      </c>
      <c r="N640" s="124">
        <v>1177.08</v>
      </c>
      <c r="O640" s="124">
        <v>1272.99</v>
      </c>
      <c r="P640" s="124">
        <v>1263.74</v>
      </c>
      <c r="Q640" s="124">
        <v>1200.68</v>
      </c>
      <c r="R640" s="124">
        <v>1228.43</v>
      </c>
      <c r="S640" s="124">
        <v>1185.28</v>
      </c>
      <c r="T640" s="124">
        <v>1187.24</v>
      </c>
      <c r="U640" s="124">
        <v>1189.1600000000001</v>
      </c>
      <c r="V640" s="124">
        <v>1133.05</v>
      </c>
      <c r="W640" s="124">
        <v>1170.1500000000001</v>
      </c>
      <c r="X640" s="124">
        <v>1178.83</v>
      </c>
      <c r="Y640" s="124">
        <v>1177.96</v>
      </c>
      <c r="Z640" s="124">
        <v>1209</v>
      </c>
    </row>
    <row r="641" spans="2:26" x14ac:dyDescent="0.25">
      <c r="B641" s="123">
        <v>19</v>
      </c>
      <c r="C641" s="124">
        <v>1021.6</v>
      </c>
      <c r="D641" s="124">
        <v>911.67</v>
      </c>
      <c r="E641" s="124">
        <v>910.47</v>
      </c>
      <c r="F641" s="124">
        <v>909.2</v>
      </c>
      <c r="G641" s="124">
        <v>885.07</v>
      </c>
      <c r="H641" s="124">
        <v>877.62</v>
      </c>
      <c r="I641" s="124">
        <v>851.63</v>
      </c>
      <c r="J641" s="124">
        <v>829.87</v>
      </c>
      <c r="K641" s="124">
        <v>839.54</v>
      </c>
      <c r="L641" s="124">
        <v>926.96</v>
      </c>
      <c r="M641" s="124">
        <v>948.65</v>
      </c>
      <c r="N641" s="124">
        <v>943.58</v>
      </c>
      <c r="O641" s="124">
        <v>1223.52</v>
      </c>
      <c r="P641" s="124">
        <v>1198.93</v>
      </c>
      <c r="Q641" s="124">
        <v>1194.83</v>
      </c>
      <c r="R641" s="124">
        <v>1200.77</v>
      </c>
      <c r="S641" s="124">
        <v>1198.94</v>
      </c>
      <c r="T641" s="124">
        <v>1181.8699999999999</v>
      </c>
      <c r="U641" s="124">
        <v>1185.74</v>
      </c>
      <c r="V641" s="124">
        <v>1157.1500000000001</v>
      </c>
      <c r="W641" s="124">
        <v>1144.99</v>
      </c>
      <c r="X641" s="124">
        <v>1152.21</v>
      </c>
      <c r="Y641" s="124">
        <v>1154.49</v>
      </c>
      <c r="Z641" s="124">
        <v>1056.6500000000001</v>
      </c>
    </row>
    <row r="642" spans="2:26" x14ac:dyDescent="0.25">
      <c r="B642" s="123">
        <v>20</v>
      </c>
      <c r="C642" s="124">
        <v>1015.14</v>
      </c>
      <c r="D642" s="124">
        <v>1012.62</v>
      </c>
      <c r="E642" s="124">
        <v>910.51</v>
      </c>
      <c r="F642" s="124">
        <v>896.39</v>
      </c>
      <c r="G642" s="124">
        <v>887.26</v>
      </c>
      <c r="H642" s="124">
        <v>885.47</v>
      </c>
      <c r="I642" s="124">
        <v>879.12</v>
      </c>
      <c r="J642" s="124">
        <v>872.49</v>
      </c>
      <c r="K642" s="124">
        <v>876.2</v>
      </c>
      <c r="L642" s="124">
        <v>930.38</v>
      </c>
      <c r="M642" s="124">
        <v>1004.72</v>
      </c>
      <c r="N642" s="124">
        <v>1137.55</v>
      </c>
      <c r="O642" s="124">
        <v>1211.24</v>
      </c>
      <c r="P642" s="124">
        <v>1215.21</v>
      </c>
      <c r="Q642" s="124">
        <v>1212.57</v>
      </c>
      <c r="R642" s="124">
        <v>1212.71</v>
      </c>
      <c r="S642" s="124">
        <v>1239.43</v>
      </c>
      <c r="T642" s="124">
        <v>1189.05</v>
      </c>
      <c r="U642" s="124">
        <v>1188.98</v>
      </c>
      <c r="V642" s="124">
        <v>1142.8399999999999</v>
      </c>
      <c r="W642" s="124">
        <v>1138.7</v>
      </c>
      <c r="X642" s="124">
        <v>1144.49</v>
      </c>
      <c r="Y642" s="124">
        <v>1137.01</v>
      </c>
      <c r="Z642" s="124">
        <v>1196.8699999999999</v>
      </c>
    </row>
    <row r="643" spans="2:26" x14ac:dyDescent="0.25">
      <c r="B643" s="123">
        <v>21</v>
      </c>
      <c r="C643" s="124">
        <v>1090.6400000000001</v>
      </c>
      <c r="D643" s="124">
        <v>1018.46</v>
      </c>
      <c r="E643" s="124">
        <v>908.21</v>
      </c>
      <c r="F643" s="124">
        <v>908.58</v>
      </c>
      <c r="G643" s="124">
        <v>903.38</v>
      </c>
      <c r="H643" s="124">
        <v>889.81</v>
      </c>
      <c r="I643" s="124">
        <v>897.19</v>
      </c>
      <c r="J643" s="124">
        <v>895.74</v>
      </c>
      <c r="K643" s="124">
        <v>921.55</v>
      </c>
      <c r="L643" s="124">
        <v>982.34</v>
      </c>
      <c r="M643" s="124">
        <v>1020.76</v>
      </c>
      <c r="N643" s="124">
        <v>1118.8599999999999</v>
      </c>
      <c r="O643" s="124">
        <v>1215.07</v>
      </c>
      <c r="P643" s="124">
        <v>1282.9000000000001</v>
      </c>
      <c r="Q643" s="124">
        <v>1269.1500000000001</v>
      </c>
      <c r="R643" s="124">
        <v>1281.92</v>
      </c>
      <c r="S643" s="124">
        <v>1235.48</v>
      </c>
      <c r="T643" s="124">
        <v>1212.4100000000001</v>
      </c>
      <c r="U643" s="124">
        <v>1200.92</v>
      </c>
      <c r="V643" s="124">
        <v>1182.49</v>
      </c>
      <c r="W643" s="124">
        <v>1183.45</v>
      </c>
      <c r="X643" s="124">
        <v>1180.3399999999999</v>
      </c>
      <c r="Y643" s="124">
        <v>1174.7</v>
      </c>
      <c r="Z643" s="124">
        <v>1230.45</v>
      </c>
    </row>
    <row r="644" spans="2:26" x14ac:dyDescent="0.25">
      <c r="B644" s="123">
        <v>22</v>
      </c>
      <c r="C644" s="124">
        <v>1130.9000000000001</v>
      </c>
      <c r="D644" s="124">
        <v>1017.53</v>
      </c>
      <c r="E644" s="124">
        <v>913.41</v>
      </c>
      <c r="F644" s="124">
        <v>912.92</v>
      </c>
      <c r="G644" s="124">
        <v>912.56</v>
      </c>
      <c r="H644" s="124">
        <v>908.02</v>
      </c>
      <c r="I644" s="124">
        <v>909.48</v>
      </c>
      <c r="J644" s="124">
        <v>912.3</v>
      </c>
      <c r="K644" s="124">
        <v>906.9</v>
      </c>
      <c r="L644" s="124">
        <v>942.12</v>
      </c>
      <c r="M644" s="124">
        <v>970.42</v>
      </c>
      <c r="N644" s="124">
        <v>1102.02</v>
      </c>
      <c r="O644" s="124">
        <v>1217.21</v>
      </c>
      <c r="P644" s="124">
        <v>1288.1300000000001</v>
      </c>
      <c r="Q644" s="124">
        <v>1288.76</v>
      </c>
      <c r="R644" s="124">
        <v>1289.3399999999999</v>
      </c>
      <c r="S644" s="124">
        <v>1290.32</v>
      </c>
      <c r="T644" s="124">
        <v>1289.23</v>
      </c>
      <c r="U644" s="124">
        <v>1287.46</v>
      </c>
      <c r="V644" s="124">
        <v>1278.6500000000001</v>
      </c>
      <c r="W644" s="124">
        <v>1275.72</v>
      </c>
      <c r="X644" s="124">
        <v>1282.1099999999999</v>
      </c>
      <c r="Y644" s="124">
        <v>1274.81</v>
      </c>
      <c r="Z644" s="124">
        <v>1293.26</v>
      </c>
    </row>
    <row r="645" spans="2:26" x14ac:dyDescent="0.25">
      <c r="B645" s="123">
        <v>23</v>
      </c>
      <c r="C645" s="124">
        <v>1263.18</v>
      </c>
      <c r="D645" s="124">
        <v>1173.06</v>
      </c>
      <c r="E645" s="124">
        <v>1082.3699999999999</v>
      </c>
      <c r="F645" s="124">
        <v>919.66</v>
      </c>
      <c r="G645" s="124">
        <v>911.52</v>
      </c>
      <c r="H645" s="124">
        <v>911.69</v>
      </c>
      <c r="I645" s="124">
        <v>912.43</v>
      </c>
      <c r="J645" s="124">
        <v>913.54</v>
      </c>
      <c r="K645" s="124">
        <v>900.94</v>
      </c>
      <c r="L645" s="124">
        <v>926.49</v>
      </c>
      <c r="M645" s="124">
        <v>940.93</v>
      </c>
      <c r="N645" s="124">
        <v>943.21</v>
      </c>
      <c r="O645" s="124">
        <v>1019.31</v>
      </c>
      <c r="P645" s="124">
        <v>1238.6600000000001</v>
      </c>
      <c r="Q645" s="124">
        <v>1291.43</v>
      </c>
      <c r="R645" s="124">
        <v>1299.03</v>
      </c>
      <c r="S645" s="124">
        <v>1298.6500000000001</v>
      </c>
      <c r="T645" s="124">
        <v>1298.01</v>
      </c>
      <c r="U645" s="124">
        <v>1297.33</v>
      </c>
      <c r="V645" s="124">
        <v>1295.96</v>
      </c>
      <c r="W645" s="124">
        <v>1293.43</v>
      </c>
      <c r="X645" s="124">
        <v>1282.22</v>
      </c>
      <c r="Y645" s="124">
        <v>1276.8800000000001</v>
      </c>
      <c r="Z645" s="124">
        <v>1297.92</v>
      </c>
    </row>
    <row r="646" spans="2:26" x14ac:dyDescent="0.25">
      <c r="B646" s="123">
        <v>24</v>
      </c>
      <c r="C646" s="124">
        <v>1255.6400000000001</v>
      </c>
      <c r="D646" s="124">
        <v>1125.1600000000001</v>
      </c>
      <c r="E646" s="124">
        <v>1009.08</v>
      </c>
      <c r="F646" s="124">
        <v>915.94</v>
      </c>
      <c r="G646" s="124">
        <v>908.18</v>
      </c>
      <c r="H646" s="124">
        <v>903.29</v>
      </c>
      <c r="I646" s="124">
        <v>908.85</v>
      </c>
      <c r="J646" s="124">
        <v>889.73</v>
      </c>
      <c r="K646" s="124">
        <v>907.64</v>
      </c>
      <c r="L646" s="124">
        <v>911.29</v>
      </c>
      <c r="M646" s="124">
        <v>940.37</v>
      </c>
      <c r="N646" s="124">
        <v>1125.46</v>
      </c>
      <c r="O646" s="124">
        <v>1187.1199999999999</v>
      </c>
      <c r="P646" s="124">
        <v>1239.06</v>
      </c>
      <c r="Q646" s="124">
        <v>1270.29</v>
      </c>
      <c r="R646" s="124">
        <v>1299.5999999999999</v>
      </c>
      <c r="S646" s="124">
        <v>1229.98</v>
      </c>
      <c r="T646" s="124">
        <v>1224.7</v>
      </c>
      <c r="U646" s="124">
        <v>1215.44</v>
      </c>
      <c r="V646" s="124">
        <v>1157.53</v>
      </c>
      <c r="W646" s="124">
        <v>1189.52</v>
      </c>
      <c r="X646" s="124">
        <v>1193.44</v>
      </c>
      <c r="Y646" s="124">
        <v>1327.89</v>
      </c>
      <c r="Z646" s="124">
        <v>1203.28</v>
      </c>
    </row>
    <row r="647" spans="2:26" x14ac:dyDescent="0.25">
      <c r="B647" s="123">
        <v>25</v>
      </c>
      <c r="C647" s="124">
        <v>1236.6099999999999</v>
      </c>
      <c r="D647" s="124">
        <v>1114.28</v>
      </c>
      <c r="E647" s="124">
        <v>910.88</v>
      </c>
      <c r="F647" s="124">
        <v>909.96</v>
      </c>
      <c r="G647" s="124">
        <v>903.38</v>
      </c>
      <c r="H647" s="124">
        <v>895.4</v>
      </c>
      <c r="I647" s="124">
        <v>898.26</v>
      </c>
      <c r="J647" s="124">
        <v>885.05</v>
      </c>
      <c r="K647" s="124">
        <v>903.08</v>
      </c>
      <c r="L647" s="124">
        <v>904.57</v>
      </c>
      <c r="M647" s="124">
        <v>916.41</v>
      </c>
      <c r="N647" s="124">
        <v>1044.23</v>
      </c>
      <c r="O647" s="124">
        <v>924.75</v>
      </c>
      <c r="P647" s="124">
        <v>998.62</v>
      </c>
      <c r="Q647" s="124">
        <v>1043.49</v>
      </c>
      <c r="R647" s="124">
        <v>1039.9000000000001</v>
      </c>
      <c r="S647" s="124">
        <v>1042.27</v>
      </c>
      <c r="T647" s="124">
        <v>997.34</v>
      </c>
      <c r="U647" s="124">
        <v>995.65</v>
      </c>
      <c r="V647" s="124">
        <v>915.11</v>
      </c>
      <c r="W647" s="124">
        <v>1048.81</v>
      </c>
      <c r="X647" s="124">
        <v>1194.42</v>
      </c>
      <c r="Y647" s="124">
        <v>1272.3900000000001</v>
      </c>
      <c r="Z647" s="124">
        <v>1200.55</v>
      </c>
    </row>
    <row r="648" spans="2:26" x14ac:dyDescent="0.25">
      <c r="B648" s="123">
        <v>26</v>
      </c>
      <c r="C648" s="124">
        <v>1219.21</v>
      </c>
      <c r="D648" s="124">
        <v>1109.95</v>
      </c>
      <c r="E648" s="124">
        <v>984.53</v>
      </c>
      <c r="F648" s="124">
        <v>902.94</v>
      </c>
      <c r="G648" s="124">
        <v>899.05</v>
      </c>
      <c r="H648" s="124">
        <v>888.34</v>
      </c>
      <c r="I648" s="124">
        <v>895.61</v>
      </c>
      <c r="J648" s="124">
        <v>888.15</v>
      </c>
      <c r="K648" s="124">
        <v>900.37</v>
      </c>
      <c r="L648" s="124">
        <v>907.62</v>
      </c>
      <c r="M648" s="124">
        <v>918.48</v>
      </c>
      <c r="N648" s="124">
        <v>1028.48</v>
      </c>
      <c r="O648" s="124">
        <v>1031.6400000000001</v>
      </c>
      <c r="P648" s="124">
        <v>1051.3800000000001</v>
      </c>
      <c r="Q648" s="124">
        <v>1033.1500000000001</v>
      </c>
      <c r="R648" s="124">
        <v>1033.51</v>
      </c>
      <c r="S648" s="124">
        <v>1032.49</v>
      </c>
      <c r="T648" s="124">
        <v>1027.02</v>
      </c>
      <c r="U648" s="124">
        <v>1026.79</v>
      </c>
      <c r="V648" s="124">
        <v>920.07</v>
      </c>
      <c r="W648" s="124">
        <v>928.4</v>
      </c>
      <c r="X648" s="124">
        <v>1132.3499999999999</v>
      </c>
      <c r="Y648" s="124">
        <v>1238.1500000000001</v>
      </c>
      <c r="Z648" s="124">
        <v>1129.07</v>
      </c>
    </row>
    <row r="649" spans="2:26" x14ac:dyDescent="0.25">
      <c r="B649" s="123">
        <v>27</v>
      </c>
      <c r="C649" s="124">
        <v>1067.6300000000001</v>
      </c>
      <c r="D649" s="124">
        <v>1011.11</v>
      </c>
      <c r="E649" s="124">
        <v>909.83</v>
      </c>
      <c r="F649" s="124">
        <v>903.58</v>
      </c>
      <c r="G649" s="124">
        <v>904.68</v>
      </c>
      <c r="H649" s="124">
        <v>895.74</v>
      </c>
      <c r="I649" s="124">
        <v>915.89</v>
      </c>
      <c r="J649" s="124">
        <v>895.67</v>
      </c>
      <c r="K649" s="124">
        <v>917.18</v>
      </c>
      <c r="L649" s="124">
        <v>933.56</v>
      </c>
      <c r="M649" s="124">
        <v>936.99</v>
      </c>
      <c r="N649" s="124">
        <v>1107.93</v>
      </c>
      <c r="O649" s="124">
        <v>1057.28</v>
      </c>
      <c r="P649" s="124">
        <v>1060.3</v>
      </c>
      <c r="Q649" s="124">
        <v>1060.2</v>
      </c>
      <c r="R649" s="124">
        <v>1051.3699999999999</v>
      </c>
      <c r="S649" s="124">
        <v>1047.5899999999999</v>
      </c>
      <c r="T649" s="124">
        <v>1029.25</v>
      </c>
      <c r="U649" s="124">
        <v>1029.43</v>
      </c>
      <c r="V649" s="124">
        <v>1028.05</v>
      </c>
      <c r="W649" s="124">
        <v>1049.74</v>
      </c>
      <c r="X649" s="124">
        <v>1217.71</v>
      </c>
      <c r="Y649" s="124">
        <v>1312.65</v>
      </c>
      <c r="Z649" s="124">
        <v>1213.57</v>
      </c>
    </row>
    <row r="650" spans="2:26" x14ac:dyDescent="0.25">
      <c r="B650" s="123">
        <v>28</v>
      </c>
      <c r="C650" s="124">
        <v>1237.28</v>
      </c>
      <c r="D650" s="124">
        <v>1084.3699999999999</v>
      </c>
      <c r="E650" s="124">
        <v>1009.52</v>
      </c>
      <c r="F650" s="124">
        <v>966.02</v>
      </c>
      <c r="G650" s="124">
        <v>915.93</v>
      </c>
      <c r="H650" s="124">
        <v>905.96</v>
      </c>
      <c r="I650" s="124">
        <v>910.18</v>
      </c>
      <c r="J650" s="124">
        <v>898.44</v>
      </c>
      <c r="K650" s="124">
        <v>913.88</v>
      </c>
      <c r="L650" s="124">
        <v>944.35</v>
      </c>
      <c r="M650" s="124">
        <v>982.95</v>
      </c>
      <c r="N650" s="124">
        <v>1122.0899999999999</v>
      </c>
      <c r="O650" s="124">
        <v>1246.96</v>
      </c>
      <c r="P650" s="124">
        <v>1246.5999999999999</v>
      </c>
      <c r="Q650" s="124">
        <v>1251.42</v>
      </c>
      <c r="R650" s="124">
        <v>1251.3800000000001</v>
      </c>
      <c r="S650" s="124">
        <v>1235.98</v>
      </c>
      <c r="T650" s="124">
        <v>1231.67</v>
      </c>
      <c r="U650" s="124">
        <v>1224.5899999999999</v>
      </c>
      <c r="V650" s="124">
        <v>1171.1500000000001</v>
      </c>
      <c r="W650" s="124">
        <v>1164.74</v>
      </c>
      <c r="X650" s="124">
        <v>1166.32</v>
      </c>
      <c r="Y650" s="124">
        <v>1268.1400000000001</v>
      </c>
      <c r="Z650" s="124">
        <v>1178.4100000000001</v>
      </c>
    </row>
    <row r="651" spans="2:26" ht="15.75" customHeight="1" x14ac:dyDescent="0.25">
      <c r="B651" s="123">
        <v>29</v>
      </c>
      <c r="C651" s="124">
        <v>1187.2</v>
      </c>
      <c r="D651" s="124">
        <v>1029.8699999999999</v>
      </c>
      <c r="E651" s="124">
        <v>977.37</v>
      </c>
      <c r="F651" s="124">
        <v>916.03</v>
      </c>
      <c r="G651" s="124">
        <v>930.39</v>
      </c>
      <c r="H651" s="124">
        <v>910.06</v>
      </c>
      <c r="I651" s="124">
        <v>908.63</v>
      </c>
      <c r="J651" s="124">
        <v>914.72</v>
      </c>
      <c r="K651" s="124">
        <v>930.56</v>
      </c>
      <c r="L651" s="124">
        <v>965.46</v>
      </c>
      <c r="M651" s="124">
        <v>1003.04</v>
      </c>
      <c r="N651" s="124">
        <v>1135.98</v>
      </c>
      <c r="O651" s="124">
        <v>1275.54</v>
      </c>
      <c r="P651" s="124">
        <v>1343.91</v>
      </c>
      <c r="Q651" s="124">
        <v>1344.22</v>
      </c>
      <c r="R651" s="124">
        <v>1235.9000000000001</v>
      </c>
      <c r="S651" s="124">
        <v>1262.45</v>
      </c>
      <c r="T651" s="124">
        <v>1239.23</v>
      </c>
      <c r="U651" s="124">
        <v>1239.4100000000001</v>
      </c>
      <c r="V651" s="124">
        <v>1230.27</v>
      </c>
      <c r="W651" s="124">
        <v>1221.3599999999999</v>
      </c>
      <c r="X651" s="124">
        <v>1217.53</v>
      </c>
      <c r="Y651" s="124">
        <v>1273.57</v>
      </c>
      <c r="Z651" s="124">
        <v>1203.1500000000001</v>
      </c>
    </row>
    <row r="652" spans="2:26" x14ac:dyDescent="0.25">
      <c r="B652" s="123">
        <v>30</v>
      </c>
      <c r="C652" s="124">
        <v>1255.01</v>
      </c>
      <c r="D652" s="124">
        <v>1075.04</v>
      </c>
      <c r="E652" s="124">
        <v>1009.78</v>
      </c>
      <c r="F652" s="124">
        <v>928.33</v>
      </c>
      <c r="G652" s="124">
        <v>951.83</v>
      </c>
      <c r="H652" s="124">
        <v>931.33</v>
      </c>
      <c r="I652" s="124">
        <v>922.98</v>
      </c>
      <c r="J652" s="124">
        <v>908.51</v>
      </c>
      <c r="K652" s="124">
        <v>908.6</v>
      </c>
      <c r="L652" s="124">
        <v>952.43</v>
      </c>
      <c r="M652" s="124">
        <v>969.91</v>
      </c>
      <c r="N652" s="124">
        <v>985.56</v>
      </c>
      <c r="O652" s="124">
        <v>1061.57</v>
      </c>
      <c r="P652" s="124">
        <v>1286.6400000000001</v>
      </c>
      <c r="Q652" s="124">
        <v>1291.48</v>
      </c>
      <c r="R652" s="124">
        <v>1217.2</v>
      </c>
      <c r="S652" s="124">
        <v>1213.27</v>
      </c>
      <c r="T652" s="124">
        <v>1147.57</v>
      </c>
      <c r="U652" s="124">
        <v>1155.42</v>
      </c>
      <c r="V652" s="124">
        <v>1212.6300000000001</v>
      </c>
      <c r="W652" s="124">
        <v>1154.7</v>
      </c>
      <c r="X652" s="124">
        <v>1203.6300000000001</v>
      </c>
      <c r="Y652" s="124">
        <v>1262.1300000000001</v>
      </c>
      <c r="Z652" s="124">
        <v>1146.6600000000001</v>
      </c>
    </row>
    <row r="653" spans="2:26" x14ac:dyDescent="0.25">
      <c r="B653" s="126">
        <v>31</v>
      </c>
      <c r="C653" s="124">
        <v>1167.73</v>
      </c>
      <c r="D653" s="124">
        <v>1028.1099999999999</v>
      </c>
      <c r="E653" s="124">
        <v>962.39</v>
      </c>
      <c r="F653" s="124">
        <v>950.27</v>
      </c>
      <c r="G653" s="124">
        <v>898.89</v>
      </c>
      <c r="H653" s="124">
        <v>888.21</v>
      </c>
      <c r="I653" s="124">
        <v>866.2</v>
      </c>
      <c r="J653" s="124">
        <v>815.44</v>
      </c>
      <c r="K653" s="124">
        <v>846.67</v>
      </c>
      <c r="L653" s="124">
        <v>914.35</v>
      </c>
      <c r="M653" s="124">
        <v>920.75</v>
      </c>
      <c r="N653" s="124">
        <v>977.4</v>
      </c>
      <c r="O653" s="124">
        <v>1068.22</v>
      </c>
      <c r="P653" s="124">
        <v>1078.81</v>
      </c>
      <c r="Q653" s="124">
        <v>1075.06</v>
      </c>
      <c r="R653" s="124">
        <v>1114.57</v>
      </c>
      <c r="S653" s="124">
        <v>1106.22</v>
      </c>
      <c r="T653" s="124">
        <v>1089.22</v>
      </c>
      <c r="U653" s="124">
        <v>1073.98</v>
      </c>
      <c r="V653" s="124">
        <v>937.04</v>
      </c>
      <c r="W653" s="124">
        <v>1185.9000000000001</v>
      </c>
      <c r="X653" s="124">
        <v>1190.24</v>
      </c>
      <c r="Y653" s="124">
        <v>1276.29</v>
      </c>
      <c r="Z653" s="124">
        <v>1114.42</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1310.53</v>
      </c>
      <c r="D659" s="124">
        <v>1338.92</v>
      </c>
      <c r="E659" s="124">
        <v>1189.78</v>
      </c>
      <c r="F659" s="124">
        <v>1129.05</v>
      </c>
      <c r="G659" s="124">
        <v>1046.6600000000001</v>
      </c>
      <c r="H659" s="124">
        <v>1017.84</v>
      </c>
      <c r="I659" s="124">
        <v>1012.19</v>
      </c>
      <c r="J659" s="124">
        <v>1014.83</v>
      </c>
      <c r="K659" s="124">
        <v>1017.15</v>
      </c>
      <c r="L659" s="124">
        <v>1038.53</v>
      </c>
      <c r="M659" s="124">
        <v>1034.3699999999999</v>
      </c>
      <c r="N659" s="124">
        <v>1073.7</v>
      </c>
      <c r="O659" s="124">
        <v>1186.8499999999999</v>
      </c>
      <c r="P659" s="124">
        <v>1198.07</v>
      </c>
      <c r="Q659" s="124">
        <v>1268.4100000000001</v>
      </c>
      <c r="R659" s="124">
        <v>1279.27</v>
      </c>
      <c r="S659" s="124">
        <v>1253.08</v>
      </c>
      <c r="T659" s="124">
        <v>1334.68</v>
      </c>
      <c r="U659" s="124">
        <v>1364.37</v>
      </c>
      <c r="V659" s="124">
        <v>1330.02</v>
      </c>
      <c r="W659" s="124">
        <v>1299.43</v>
      </c>
      <c r="X659" s="124">
        <v>1294.56</v>
      </c>
      <c r="Y659" s="124">
        <v>1288.97</v>
      </c>
      <c r="Z659" s="124">
        <v>1297.8399999999999</v>
      </c>
    </row>
    <row r="660" spans="2:26" x14ac:dyDescent="0.25">
      <c r="B660" s="123">
        <v>2</v>
      </c>
      <c r="C660" s="124">
        <v>1160.58</v>
      </c>
      <c r="D660" s="124">
        <v>1122.76</v>
      </c>
      <c r="E660" s="124">
        <v>1046.77</v>
      </c>
      <c r="F660" s="124">
        <v>1029.28</v>
      </c>
      <c r="G660" s="124">
        <v>1007.42</v>
      </c>
      <c r="H660" s="124">
        <v>993.49</v>
      </c>
      <c r="I660" s="124">
        <v>988.99</v>
      </c>
      <c r="J660" s="124">
        <v>959.13</v>
      </c>
      <c r="K660" s="124">
        <v>960.57</v>
      </c>
      <c r="L660" s="124">
        <v>993.76</v>
      </c>
      <c r="M660" s="124">
        <v>995.56</v>
      </c>
      <c r="N660" s="124">
        <v>989.86</v>
      </c>
      <c r="O660" s="124">
        <v>1021.32</v>
      </c>
      <c r="P660" s="124">
        <v>1115.68</v>
      </c>
      <c r="Q660" s="124">
        <v>1143.19</v>
      </c>
      <c r="R660" s="124">
        <v>1141.0999999999999</v>
      </c>
      <c r="S660" s="124">
        <v>1140.31</v>
      </c>
      <c r="T660" s="124">
        <v>1208.07</v>
      </c>
      <c r="U660" s="124">
        <v>1214.8</v>
      </c>
      <c r="V660" s="124">
        <v>1199.53</v>
      </c>
      <c r="W660" s="124">
        <v>1220.96</v>
      </c>
      <c r="X660" s="124">
        <v>1203.98</v>
      </c>
      <c r="Y660" s="124">
        <v>1205.8800000000001</v>
      </c>
      <c r="Z660" s="124">
        <v>1190.8699999999999</v>
      </c>
    </row>
    <row r="661" spans="2:26" x14ac:dyDescent="0.25">
      <c r="B661" s="123">
        <v>3</v>
      </c>
      <c r="C661" s="124">
        <v>1173.94</v>
      </c>
      <c r="D661" s="124">
        <v>1031.07</v>
      </c>
      <c r="E661" s="124">
        <v>1027.6099999999999</v>
      </c>
      <c r="F661" s="124">
        <v>1023.84</v>
      </c>
      <c r="G661" s="124">
        <v>949.27</v>
      </c>
      <c r="H661" s="124">
        <v>865.34</v>
      </c>
      <c r="I661" s="124">
        <v>845.35</v>
      </c>
      <c r="J661" s="124">
        <v>841.41</v>
      </c>
      <c r="K661" s="124">
        <v>844.43</v>
      </c>
      <c r="L661" s="124">
        <v>991.16</v>
      </c>
      <c r="M661" s="124">
        <v>1015.15</v>
      </c>
      <c r="N661" s="124">
        <v>1142.3900000000001</v>
      </c>
      <c r="O661" s="124">
        <v>1153.3399999999999</v>
      </c>
      <c r="P661" s="124">
        <v>1151.31</v>
      </c>
      <c r="Q661" s="124">
        <v>1151.67</v>
      </c>
      <c r="R661" s="124">
        <v>1147.6300000000001</v>
      </c>
      <c r="S661" s="124">
        <v>1147.53</v>
      </c>
      <c r="T661" s="124">
        <v>1361.36</v>
      </c>
      <c r="U661" s="124">
        <v>1347.99</v>
      </c>
      <c r="V661" s="124">
        <v>1285.1500000000001</v>
      </c>
      <c r="W661" s="124">
        <v>1316.2</v>
      </c>
      <c r="X661" s="124">
        <v>1294.21</v>
      </c>
      <c r="Y661" s="124">
        <v>1206.78</v>
      </c>
      <c r="Z661" s="124">
        <v>1227.48</v>
      </c>
    </row>
    <row r="662" spans="2:26" x14ac:dyDescent="0.25">
      <c r="B662" s="123">
        <v>4</v>
      </c>
      <c r="C662" s="124">
        <v>1065.53</v>
      </c>
      <c r="D662" s="124">
        <v>1018.58</v>
      </c>
      <c r="E662" s="124">
        <v>1013.73</v>
      </c>
      <c r="F662" s="124">
        <v>1007.82</v>
      </c>
      <c r="G662" s="124">
        <v>947.03</v>
      </c>
      <c r="H662" s="124">
        <v>284.98</v>
      </c>
      <c r="I662" s="124">
        <v>284.98</v>
      </c>
      <c r="J662" s="124">
        <v>284.98</v>
      </c>
      <c r="K662" s="124">
        <v>284.98</v>
      </c>
      <c r="L662" s="124">
        <v>978.71</v>
      </c>
      <c r="M662" s="124">
        <v>1025.23</v>
      </c>
      <c r="N662" s="124">
        <v>1132.33</v>
      </c>
      <c r="O662" s="124">
        <v>1159.1199999999999</v>
      </c>
      <c r="P662" s="124">
        <v>1208.03</v>
      </c>
      <c r="Q662" s="124">
        <v>1092</v>
      </c>
      <c r="R662" s="124">
        <v>1090.8</v>
      </c>
      <c r="S662" s="124">
        <v>1089.54</v>
      </c>
      <c r="T662" s="124">
        <v>1364.33</v>
      </c>
      <c r="U662" s="124">
        <v>1376.49</v>
      </c>
      <c r="V662" s="124">
        <v>1175.33</v>
      </c>
      <c r="W662" s="124">
        <v>1168.5899999999999</v>
      </c>
      <c r="X662" s="124">
        <v>1229.3399999999999</v>
      </c>
      <c r="Y662" s="124">
        <v>1193.72</v>
      </c>
      <c r="Z662" s="124">
        <v>1206.28</v>
      </c>
    </row>
    <row r="663" spans="2:26" x14ac:dyDescent="0.25">
      <c r="B663" s="123">
        <v>5</v>
      </c>
      <c r="C663" s="124">
        <v>1173.3</v>
      </c>
      <c r="D663" s="124">
        <v>1105.94</v>
      </c>
      <c r="E663" s="124">
        <v>1041.05</v>
      </c>
      <c r="F663" s="124">
        <v>1016.66</v>
      </c>
      <c r="G663" s="124">
        <v>996.36</v>
      </c>
      <c r="H663" s="124">
        <v>965.95</v>
      </c>
      <c r="I663" s="124">
        <v>714.43</v>
      </c>
      <c r="J663" s="124">
        <v>1001.86</v>
      </c>
      <c r="K663" s="124">
        <v>1013.71</v>
      </c>
      <c r="L663" s="124">
        <v>1029.96</v>
      </c>
      <c r="M663" s="124">
        <v>1039.06</v>
      </c>
      <c r="N663" s="124">
        <v>1263.48</v>
      </c>
      <c r="O663" s="124">
        <v>1357.47</v>
      </c>
      <c r="P663" s="124">
        <v>1402.12</v>
      </c>
      <c r="Q663" s="124">
        <v>1398.91</v>
      </c>
      <c r="R663" s="124">
        <v>1391.9</v>
      </c>
      <c r="S663" s="124">
        <v>1361.14</v>
      </c>
      <c r="T663" s="124">
        <v>1401.27</v>
      </c>
      <c r="U663" s="124">
        <v>1402.37</v>
      </c>
      <c r="V663" s="124">
        <v>1404.74</v>
      </c>
      <c r="W663" s="124">
        <v>1396.79</v>
      </c>
      <c r="X663" s="124">
        <v>1399.04</v>
      </c>
      <c r="Y663" s="124">
        <v>1404.39</v>
      </c>
      <c r="Z663" s="124">
        <v>1403.51</v>
      </c>
    </row>
    <row r="664" spans="2:26" x14ac:dyDescent="0.25">
      <c r="B664" s="123">
        <v>6</v>
      </c>
      <c r="C664" s="124">
        <v>1305.95</v>
      </c>
      <c r="D664" s="124">
        <v>1194.7</v>
      </c>
      <c r="E664" s="124">
        <v>1126.42</v>
      </c>
      <c r="F664" s="124">
        <v>1016.55</v>
      </c>
      <c r="G664" s="124">
        <v>948.26</v>
      </c>
      <c r="H664" s="124">
        <v>949.7</v>
      </c>
      <c r="I664" s="124">
        <v>846.05</v>
      </c>
      <c r="J664" s="124">
        <v>869.77</v>
      </c>
      <c r="K664" s="124">
        <v>851.23</v>
      </c>
      <c r="L664" s="124">
        <v>1019.66</v>
      </c>
      <c r="M664" s="124">
        <v>1025.82</v>
      </c>
      <c r="N664" s="124">
        <v>1135.07</v>
      </c>
      <c r="O664" s="124">
        <v>1233.19</v>
      </c>
      <c r="P664" s="124">
        <v>1231.73</v>
      </c>
      <c r="Q664" s="124">
        <v>1183.71</v>
      </c>
      <c r="R664" s="124">
        <v>1182.3499999999999</v>
      </c>
      <c r="S664" s="124">
        <v>1180.97</v>
      </c>
      <c r="T664" s="124">
        <v>1313.37</v>
      </c>
      <c r="U664" s="124">
        <v>1295.94</v>
      </c>
      <c r="V664" s="124">
        <v>1209.26</v>
      </c>
      <c r="W664" s="124">
        <v>1214.96</v>
      </c>
      <c r="X664" s="124">
        <v>1223.72</v>
      </c>
      <c r="Y664" s="124">
        <v>1249.47</v>
      </c>
      <c r="Z664" s="124">
        <v>1200.42</v>
      </c>
    </row>
    <row r="665" spans="2:26" x14ac:dyDescent="0.25">
      <c r="B665" s="123">
        <v>7</v>
      </c>
      <c r="C665" s="124">
        <v>1032.81</v>
      </c>
      <c r="D665" s="124">
        <v>1015.01</v>
      </c>
      <c r="E665" s="124">
        <v>1013.87</v>
      </c>
      <c r="F665" s="124">
        <v>994.57</v>
      </c>
      <c r="G665" s="124">
        <v>954.5</v>
      </c>
      <c r="H665" s="124">
        <v>940.54</v>
      </c>
      <c r="I665" s="124">
        <v>931.38</v>
      </c>
      <c r="J665" s="124">
        <v>912.43</v>
      </c>
      <c r="K665" s="124">
        <v>915.19</v>
      </c>
      <c r="L665" s="124">
        <v>1023.99</v>
      </c>
      <c r="M665" s="124">
        <v>1057.93</v>
      </c>
      <c r="N665" s="124">
        <v>1170.4000000000001</v>
      </c>
      <c r="O665" s="124">
        <v>1333.61</v>
      </c>
      <c r="P665" s="124">
        <v>1385.61</v>
      </c>
      <c r="Q665" s="124">
        <v>1387.93</v>
      </c>
      <c r="R665" s="124">
        <v>1388.1</v>
      </c>
      <c r="S665" s="124">
        <v>1384.43</v>
      </c>
      <c r="T665" s="124">
        <v>1381.19</v>
      </c>
      <c r="U665" s="124">
        <v>1377.96</v>
      </c>
      <c r="V665" s="124">
        <v>1356.25</v>
      </c>
      <c r="W665" s="124">
        <v>1315.34</v>
      </c>
      <c r="X665" s="124">
        <v>1284.51</v>
      </c>
      <c r="Y665" s="124">
        <v>1184.5</v>
      </c>
      <c r="Z665" s="124">
        <v>1127.6600000000001</v>
      </c>
    </row>
    <row r="666" spans="2:26" x14ac:dyDescent="0.25">
      <c r="B666" s="123">
        <v>8</v>
      </c>
      <c r="C666" s="124">
        <v>1160.3699999999999</v>
      </c>
      <c r="D666" s="124">
        <v>1124.56</v>
      </c>
      <c r="E666" s="124">
        <v>1114.1600000000001</v>
      </c>
      <c r="F666" s="124">
        <v>1014.89</v>
      </c>
      <c r="G666" s="124">
        <v>1003.11</v>
      </c>
      <c r="H666" s="124">
        <v>998.94</v>
      </c>
      <c r="I666" s="124">
        <v>1000.48</v>
      </c>
      <c r="J666" s="124">
        <v>1005.54</v>
      </c>
      <c r="K666" s="124">
        <v>1012.44</v>
      </c>
      <c r="L666" s="124">
        <v>1040.43</v>
      </c>
      <c r="M666" s="124">
        <v>1130.68</v>
      </c>
      <c r="N666" s="124">
        <v>1188.01</v>
      </c>
      <c r="O666" s="124">
        <v>1376.37</v>
      </c>
      <c r="P666" s="124">
        <v>1381.21</v>
      </c>
      <c r="Q666" s="124">
        <v>1379.49</v>
      </c>
      <c r="R666" s="124">
        <v>1389.3</v>
      </c>
      <c r="S666" s="124">
        <v>1390.95</v>
      </c>
      <c r="T666" s="124">
        <v>1389.72</v>
      </c>
      <c r="U666" s="124">
        <v>1387.75</v>
      </c>
      <c r="V666" s="124">
        <v>1385.58</v>
      </c>
      <c r="W666" s="124">
        <v>1383.46</v>
      </c>
      <c r="X666" s="124">
        <v>1384.68</v>
      </c>
      <c r="Y666" s="124">
        <v>1366.93</v>
      </c>
      <c r="Z666" s="124">
        <v>1379.53</v>
      </c>
    </row>
    <row r="667" spans="2:26" x14ac:dyDescent="0.25">
      <c r="B667" s="123">
        <v>9</v>
      </c>
      <c r="C667" s="124">
        <v>1319.8</v>
      </c>
      <c r="D667" s="124">
        <v>1156.77</v>
      </c>
      <c r="E667" s="124">
        <v>1052.01</v>
      </c>
      <c r="F667" s="124">
        <v>998</v>
      </c>
      <c r="G667" s="124">
        <v>1005.05</v>
      </c>
      <c r="H667" s="124">
        <v>1005.5</v>
      </c>
      <c r="I667" s="124">
        <v>1002.84</v>
      </c>
      <c r="J667" s="124">
        <v>986.95</v>
      </c>
      <c r="K667" s="124">
        <v>995.61</v>
      </c>
      <c r="L667" s="124">
        <v>1016</v>
      </c>
      <c r="M667" s="124">
        <v>1023.61</v>
      </c>
      <c r="N667" s="124">
        <v>1009.56</v>
      </c>
      <c r="O667" s="124">
        <v>1145.23</v>
      </c>
      <c r="P667" s="124">
        <v>1240.6500000000001</v>
      </c>
      <c r="Q667" s="124">
        <v>1302.26</v>
      </c>
      <c r="R667" s="124">
        <v>1300.93</v>
      </c>
      <c r="S667" s="124">
        <v>1297.69</v>
      </c>
      <c r="T667" s="124">
        <v>1235.5</v>
      </c>
      <c r="U667" s="124">
        <v>1221.17</v>
      </c>
      <c r="V667" s="124">
        <v>1280.6099999999999</v>
      </c>
      <c r="W667" s="124">
        <v>1221</v>
      </c>
      <c r="X667" s="124">
        <v>1227.6199999999999</v>
      </c>
      <c r="Y667" s="124">
        <v>1183.0999999999999</v>
      </c>
      <c r="Z667" s="124">
        <v>1210.5999999999999</v>
      </c>
    </row>
    <row r="668" spans="2:26" x14ac:dyDescent="0.25">
      <c r="B668" s="123">
        <v>10</v>
      </c>
      <c r="C668" s="124">
        <v>1186.1199999999999</v>
      </c>
      <c r="D668" s="124">
        <v>1171.17</v>
      </c>
      <c r="E668" s="124">
        <v>1151.93</v>
      </c>
      <c r="F668" s="124">
        <v>1031.75</v>
      </c>
      <c r="G668" s="124">
        <v>1005.29</v>
      </c>
      <c r="H668" s="124">
        <v>994.24</v>
      </c>
      <c r="I668" s="124">
        <v>995.31</v>
      </c>
      <c r="J668" s="124">
        <v>983.04</v>
      </c>
      <c r="K668" s="124">
        <v>990.44</v>
      </c>
      <c r="L668" s="124">
        <v>1054</v>
      </c>
      <c r="M668" s="124">
        <v>1126.18</v>
      </c>
      <c r="N668" s="124">
        <v>1261.8</v>
      </c>
      <c r="O668" s="124">
        <v>1378.69</v>
      </c>
      <c r="P668" s="124">
        <v>1433.94</v>
      </c>
      <c r="Q668" s="124">
        <v>1430.8</v>
      </c>
      <c r="R668" s="124">
        <v>1445.63</v>
      </c>
      <c r="S668" s="124">
        <v>1425.32</v>
      </c>
      <c r="T668" s="124">
        <v>1383.21</v>
      </c>
      <c r="U668" s="124">
        <v>1383.62</v>
      </c>
      <c r="V668" s="124">
        <v>1367.74</v>
      </c>
      <c r="W668" s="124">
        <v>1329.2</v>
      </c>
      <c r="X668" s="124">
        <v>1322.4</v>
      </c>
      <c r="Y668" s="124">
        <v>1207.45</v>
      </c>
      <c r="Z668" s="124">
        <v>1210.98</v>
      </c>
    </row>
    <row r="669" spans="2:26" x14ac:dyDescent="0.25">
      <c r="B669" s="123">
        <v>11</v>
      </c>
      <c r="C669" s="124">
        <v>1183.76</v>
      </c>
      <c r="D669" s="124">
        <v>1122.01</v>
      </c>
      <c r="E669" s="124">
        <v>1035.8800000000001</v>
      </c>
      <c r="F669" s="124">
        <v>1011.01</v>
      </c>
      <c r="G669" s="124">
        <v>977.19</v>
      </c>
      <c r="H669" s="124">
        <v>286.77999999999997</v>
      </c>
      <c r="I669" s="124">
        <v>286.58999999999997</v>
      </c>
      <c r="J669" s="124">
        <v>287.76</v>
      </c>
      <c r="K669" s="124">
        <v>286.63</v>
      </c>
      <c r="L669" s="124">
        <v>987.88</v>
      </c>
      <c r="M669" s="124">
        <v>1113.9100000000001</v>
      </c>
      <c r="N669" s="124">
        <v>1214.18</v>
      </c>
      <c r="O669" s="124">
        <v>1390.57</v>
      </c>
      <c r="P669" s="124">
        <v>1393.54</v>
      </c>
      <c r="Q669" s="124">
        <v>1395.72</v>
      </c>
      <c r="R669" s="124">
        <v>1395.42</v>
      </c>
      <c r="S669" s="124">
        <v>1389.86</v>
      </c>
      <c r="T669" s="124">
        <v>1382.65</v>
      </c>
      <c r="U669" s="124">
        <v>1384.55</v>
      </c>
      <c r="V669" s="124">
        <v>1333.27</v>
      </c>
      <c r="W669" s="124">
        <v>1336.99</v>
      </c>
      <c r="X669" s="124">
        <v>1327.27</v>
      </c>
      <c r="Y669" s="124">
        <v>1296.1199999999999</v>
      </c>
      <c r="Z669" s="124">
        <v>1308.44</v>
      </c>
    </row>
    <row r="670" spans="2:26" x14ac:dyDescent="0.25">
      <c r="B670" s="123">
        <v>12</v>
      </c>
      <c r="C670" s="124">
        <v>1186.19</v>
      </c>
      <c r="D670" s="124">
        <v>1219.57</v>
      </c>
      <c r="E670" s="124">
        <v>1103.21</v>
      </c>
      <c r="F670" s="124">
        <v>1039.42</v>
      </c>
      <c r="G670" s="124">
        <v>982.5</v>
      </c>
      <c r="H670" s="124">
        <v>284.98</v>
      </c>
      <c r="I670" s="124">
        <v>286.57</v>
      </c>
      <c r="J670" s="124">
        <v>286.56</v>
      </c>
      <c r="K670" s="124">
        <v>286.56</v>
      </c>
      <c r="L670" s="124">
        <v>892.38</v>
      </c>
      <c r="M670" s="124">
        <v>1129.6400000000001</v>
      </c>
      <c r="N670" s="124">
        <v>1286.82</v>
      </c>
      <c r="O670" s="124">
        <v>1387.83</v>
      </c>
      <c r="P670" s="124">
        <v>1386.11</v>
      </c>
      <c r="Q670" s="124">
        <v>1387.98</v>
      </c>
      <c r="R670" s="124">
        <v>1386.82</v>
      </c>
      <c r="S670" s="124">
        <v>1382.94</v>
      </c>
      <c r="T670" s="124">
        <v>1381.23</v>
      </c>
      <c r="U670" s="124">
        <v>1381.93</v>
      </c>
      <c r="V670" s="124">
        <v>1352.37</v>
      </c>
      <c r="W670" s="124">
        <v>1326.29</v>
      </c>
      <c r="X670" s="124">
        <v>1308.3699999999999</v>
      </c>
      <c r="Y670" s="124">
        <v>1179.44</v>
      </c>
      <c r="Z670" s="124">
        <v>1261.97</v>
      </c>
    </row>
    <row r="671" spans="2:26" x14ac:dyDescent="0.25">
      <c r="B671" s="123">
        <v>13</v>
      </c>
      <c r="C671" s="124">
        <v>1122.25</v>
      </c>
      <c r="D671" s="124">
        <v>1121.92</v>
      </c>
      <c r="E671" s="124">
        <v>1039.1400000000001</v>
      </c>
      <c r="F671" s="124">
        <v>984.78</v>
      </c>
      <c r="G671" s="124">
        <v>885.38</v>
      </c>
      <c r="H671" s="124">
        <v>297.85000000000002</v>
      </c>
      <c r="I671" s="124">
        <v>284.98</v>
      </c>
      <c r="J671" s="124">
        <v>284.98</v>
      </c>
      <c r="K671" s="124">
        <v>284.98</v>
      </c>
      <c r="L671" s="124">
        <v>939.22</v>
      </c>
      <c r="M671" s="124">
        <v>1094.6500000000001</v>
      </c>
      <c r="N671" s="124">
        <v>1235.43</v>
      </c>
      <c r="O671" s="124">
        <v>1331.61</v>
      </c>
      <c r="P671" s="124">
        <v>1373.22</v>
      </c>
      <c r="Q671" s="124">
        <v>1371.71</v>
      </c>
      <c r="R671" s="124">
        <v>1368.45</v>
      </c>
      <c r="S671" s="124">
        <v>1350.67</v>
      </c>
      <c r="T671" s="124">
        <v>1356.37</v>
      </c>
      <c r="U671" s="124">
        <v>1317.73</v>
      </c>
      <c r="V671" s="124">
        <v>1181.53</v>
      </c>
      <c r="W671" s="124">
        <v>1180.32</v>
      </c>
      <c r="X671" s="124">
        <v>1232.27</v>
      </c>
      <c r="Y671" s="124">
        <v>1174.69</v>
      </c>
      <c r="Z671" s="124">
        <v>1188.82</v>
      </c>
    </row>
    <row r="672" spans="2:26" x14ac:dyDescent="0.25">
      <c r="B672" s="123">
        <v>14</v>
      </c>
      <c r="C672" s="124">
        <v>1205.99</v>
      </c>
      <c r="D672" s="124">
        <v>1119.99</v>
      </c>
      <c r="E672" s="124">
        <v>974.74</v>
      </c>
      <c r="F672" s="124">
        <v>995.47</v>
      </c>
      <c r="G672" s="124">
        <v>977.31</v>
      </c>
      <c r="H672" s="124">
        <v>966.49</v>
      </c>
      <c r="I672" s="124">
        <v>943.73</v>
      </c>
      <c r="J672" s="124">
        <v>946.79</v>
      </c>
      <c r="K672" s="124">
        <v>961.36</v>
      </c>
      <c r="L672" s="124">
        <v>1038.28</v>
      </c>
      <c r="M672" s="124">
        <v>1140.24</v>
      </c>
      <c r="N672" s="124">
        <v>1360.35</v>
      </c>
      <c r="O672" s="124">
        <v>1407.81</v>
      </c>
      <c r="P672" s="124">
        <v>1409.21</v>
      </c>
      <c r="Q672" s="124">
        <v>1398.67</v>
      </c>
      <c r="R672" s="124">
        <v>1397.14</v>
      </c>
      <c r="S672" s="124">
        <v>1408.29</v>
      </c>
      <c r="T672" s="124">
        <v>1405</v>
      </c>
      <c r="U672" s="124">
        <v>1391.9</v>
      </c>
      <c r="V672" s="124">
        <v>1402.36</v>
      </c>
      <c r="W672" s="124">
        <v>1398.98</v>
      </c>
      <c r="X672" s="124">
        <v>1390.04</v>
      </c>
      <c r="Y672" s="124">
        <v>1371.3</v>
      </c>
      <c r="Z672" s="124">
        <v>1400.91</v>
      </c>
    </row>
    <row r="673" spans="2:26" x14ac:dyDescent="0.25">
      <c r="B673" s="123">
        <v>15</v>
      </c>
      <c r="C673" s="124">
        <v>1326.14</v>
      </c>
      <c r="D673" s="124">
        <v>1225.31</v>
      </c>
      <c r="E673" s="124">
        <v>1126.54</v>
      </c>
      <c r="F673" s="124">
        <v>1107.81</v>
      </c>
      <c r="G673" s="124">
        <v>1025.49</v>
      </c>
      <c r="H673" s="124">
        <v>1015.37</v>
      </c>
      <c r="I673" s="124">
        <v>1006.99</v>
      </c>
      <c r="J673" s="124">
        <v>1013.05</v>
      </c>
      <c r="K673" s="124">
        <v>1005.21</v>
      </c>
      <c r="L673" s="124">
        <v>1028.42</v>
      </c>
      <c r="M673" s="124">
        <v>1041.3499999999999</v>
      </c>
      <c r="N673" s="124">
        <v>1127.17</v>
      </c>
      <c r="O673" s="124">
        <v>1334.02</v>
      </c>
      <c r="P673" s="124">
        <v>1395.96</v>
      </c>
      <c r="Q673" s="124">
        <v>1340.33</v>
      </c>
      <c r="R673" s="124">
        <v>1337.05</v>
      </c>
      <c r="S673" s="124">
        <v>1321.61</v>
      </c>
      <c r="T673" s="124">
        <v>1318.08</v>
      </c>
      <c r="U673" s="124">
        <v>1315.22</v>
      </c>
      <c r="V673" s="124">
        <v>1299.6400000000001</v>
      </c>
      <c r="W673" s="124">
        <v>1293.29</v>
      </c>
      <c r="X673" s="124">
        <v>1293.04</v>
      </c>
      <c r="Y673" s="124">
        <v>1375.44</v>
      </c>
      <c r="Z673" s="124">
        <v>1421.44</v>
      </c>
    </row>
    <row r="674" spans="2:26" x14ac:dyDescent="0.25">
      <c r="B674" s="123">
        <v>16</v>
      </c>
      <c r="C674" s="124">
        <v>1387.74</v>
      </c>
      <c r="D674" s="124">
        <v>1229.9100000000001</v>
      </c>
      <c r="E674" s="124">
        <v>1120.3599999999999</v>
      </c>
      <c r="F674" s="124">
        <v>1111.6500000000001</v>
      </c>
      <c r="G674" s="124">
        <v>1045.0999999999999</v>
      </c>
      <c r="H674" s="124">
        <v>1035.6600000000001</v>
      </c>
      <c r="I674" s="124">
        <v>1014.88</v>
      </c>
      <c r="J674" s="124">
        <v>1016.6</v>
      </c>
      <c r="K674" s="124">
        <v>1012.85</v>
      </c>
      <c r="L674" s="124">
        <v>1035.17</v>
      </c>
      <c r="M674" s="124">
        <v>1052.1600000000001</v>
      </c>
      <c r="N674" s="124">
        <v>1051.76</v>
      </c>
      <c r="O674" s="124">
        <v>1273.8900000000001</v>
      </c>
      <c r="P674" s="124">
        <v>1339.94</v>
      </c>
      <c r="Q674" s="124">
        <v>1346.11</v>
      </c>
      <c r="R674" s="124">
        <v>1303.5899999999999</v>
      </c>
      <c r="S674" s="124">
        <v>1296.1199999999999</v>
      </c>
      <c r="T674" s="124">
        <v>1294.3599999999999</v>
      </c>
      <c r="U674" s="124">
        <v>1299.68</v>
      </c>
      <c r="V674" s="124">
        <v>1287.52</v>
      </c>
      <c r="W674" s="124">
        <v>1286.26</v>
      </c>
      <c r="X674" s="124">
        <v>1297.48</v>
      </c>
      <c r="Y674" s="124">
        <v>1302.4100000000001</v>
      </c>
      <c r="Z674" s="124">
        <v>1351.65</v>
      </c>
    </row>
    <row r="675" spans="2:26" x14ac:dyDescent="0.25">
      <c r="B675" s="123">
        <v>17</v>
      </c>
      <c r="C675" s="124">
        <v>1262.57</v>
      </c>
      <c r="D675" s="124">
        <v>1160.94</v>
      </c>
      <c r="E675" s="124">
        <v>1094.8599999999999</v>
      </c>
      <c r="F675" s="124">
        <v>1044.75</v>
      </c>
      <c r="G675" s="124">
        <v>1019.78</v>
      </c>
      <c r="H675" s="124">
        <v>1007.58</v>
      </c>
      <c r="I675" s="124">
        <v>1004.79</v>
      </c>
      <c r="J675" s="124">
        <v>1005.72</v>
      </c>
      <c r="K675" s="124">
        <v>1004.49</v>
      </c>
      <c r="L675" s="124">
        <v>1074.48</v>
      </c>
      <c r="M675" s="124">
        <v>1129.45</v>
      </c>
      <c r="N675" s="124">
        <v>1303.8499999999999</v>
      </c>
      <c r="O675" s="124">
        <v>1419.52</v>
      </c>
      <c r="P675" s="124">
        <v>1422.82</v>
      </c>
      <c r="Q675" s="124">
        <v>1363.11</v>
      </c>
      <c r="R675" s="124">
        <v>1380.96</v>
      </c>
      <c r="S675" s="124">
        <v>1326.33</v>
      </c>
      <c r="T675" s="124">
        <v>1298.53</v>
      </c>
      <c r="U675" s="124">
        <v>1294.44</v>
      </c>
      <c r="V675" s="124">
        <v>1273.32</v>
      </c>
      <c r="W675" s="124">
        <v>1236.3800000000001</v>
      </c>
      <c r="X675" s="124">
        <v>1229.19</v>
      </c>
      <c r="Y675" s="124">
        <v>1228.5</v>
      </c>
      <c r="Z675" s="124">
        <v>1285.72</v>
      </c>
    </row>
    <row r="676" spans="2:26" x14ac:dyDescent="0.25">
      <c r="B676" s="123">
        <v>18</v>
      </c>
      <c r="C676" s="124">
        <v>1124.3499999999999</v>
      </c>
      <c r="D676" s="124">
        <v>1017.6</v>
      </c>
      <c r="E676" s="124">
        <v>1021.55</v>
      </c>
      <c r="F676" s="124">
        <v>1011.5</v>
      </c>
      <c r="G676" s="124">
        <v>995.13</v>
      </c>
      <c r="H676" s="124">
        <v>960.16</v>
      </c>
      <c r="I676" s="124">
        <v>964.99</v>
      </c>
      <c r="J676" s="124">
        <v>944.34</v>
      </c>
      <c r="K676" s="124">
        <v>957.34</v>
      </c>
      <c r="L676" s="124">
        <v>1022</v>
      </c>
      <c r="M676" s="124">
        <v>1122.8399999999999</v>
      </c>
      <c r="N676" s="124">
        <v>1284.1099999999999</v>
      </c>
      <c r="O676" s="124">
        <v>1380.02</v>
      </c>
      <c r="P676" s="124">
        <v>1370.77</v>
      </c>
      <c r="Q676" s="124">
        <v>1307.71</v>
      </c>
      <c r="R676" s="124">
        <v>1335.46</v>
      </c>
      <c r="S676" s="124">
        <v>1292.31</v>
      </c>
      <c r="T676" s="124">
        <v>1294.27</v>
      </c>
      <c r="U676" s="124">
        <v>1296.19</v>
      </c>
      <c r="V676" s="124">
        <v>1240.08</v>
      </c>
      <c r="W676" s="124">
        <v>1277.18</v>
      </c>
      <c r="X676" s="124">
        <v>1285.8599999999999</v>
      </c>
      <c r="Y676" s="124">
        <v>1284.99</v>
      </c>
      <c r="Z676" s="124">
        <v>1316.03</v>
      </c>
    </row>
    <row r="677" spans="2:26" x14ac:dyDescent="0.25">
      <c r="B677" s="123">
        <v>19</v>
      </c>
      <c r="C677" s="124">
        <v>1128.6300000000001</v>
      </c>
      <c r="D677" s="124">
        <v>1018.7</v>
      </c>
      <c r="E677" s="124">
        <v>1017.5</v>
      </c>
      <c r="F677" s="124">
        <v>1016.23</v>
      </c>
      <c r="G677" s="124">
        <v>992.1</v>
      </c>
      <c r="H677" s="124">
        <v>984.65</v>
      </c>
      <c r="I677" s="124">
        <v>958.66</v>
      </c>
      <c r="J677" s="124">
        <v>936.9</v>
      </c>
      <c r="K677" s="124">
        <v>946.57</v>
      </c>
      <c r="L677" s="124">
        <v>1033.99</v>
      </c>
      <c r="M677" s="124">
        <v>1055.68</v>
      </c>
      <c r="N677" s="124">
        <v>1050.6099999999999</v>
      </c>
      <c r="O677" s="124">
        <v>1330.55</v>
      </c>
      <c r="P677" s="124">
        <v>1305.96</v>
      </c>
      <c r="Q677" s="124">
        <v>1301.8599999999999</v>
      </c>
      <c r="R677" s="124">
        <v>1307.8</v>
      </c>
      <c r="S677" s="124">
        <v>1305.97</v>
      </c>
      <c r="T677" s="124">
        <v>1288.9000000000001</v>
      </c>
      <c r="U677" s="124">
        <v>1292.77</v>
      </c>
      <c r="V677" s="124">
        <v>1264.18</v>
      </c>
      <c r="W677" s="124">
        <v>1252.02</v>
      </c>
      <c r="X677" s="124">
        <v>1259.24</v>
      </c>
      <c r="Y677" s="124">
        <v>1261.52</v>
      </c>
      <c r="Z677" s="124">
        <v>1163.68</v>
      </c>
    </row>
    <row r="678" spans="2:26" x14ac:dyDescent="0.25">
      <c r="B678" s="123">
        <v>20</v>
      </c>
      <c r="C678" s="124">
        <v>1122.17</v>
      </c>
      <c r="D678" s="124">
        <v>1119.6500000000001</v>
      </c>
      <c r="E678" s="124">
        <v>1017.54</v>
      </c>
      <c r="F678" s="124">
        <v>1003.42</v>
      </c>
      <c r="G678" s="124">
        <v>994.29</v>
      </c>
      <c r="H678" s="124">
        <v>992.5</v>
      </c>
      <c r="I678" s="124">
        <v>986.15</v>
      </c>
      <c r="J678" s="124">
        <v>979.52</v>
      </c>
      <c r="K678" s="124">
        <v>983.23</v>
      </c>
      <c r="L678" s="124">
        <v>1037.4100000000001</v>
      </c>
      <c r="M678" s="124">
        <v>1111.75</v>
      </c>
      <c r="N678" s="124">
        <v>1244.58</v>
      </c>
      <c r="O678" s="124">
        <v>1318.27</v>
      </c>
      <c r="P678" s="124">
        <v>1322.24</v>
      </c>
      <c r="Q678" s="124">
        <v>1319.6</v>
      </c>
      <c r="R678" s="124">
        <v>1319.74</v>
      </c>
      <c r="S678" s="124">
        <v>1346.46</v>
      </c>
      <c r="T678" s="124">
        <v>1296.08</v>
      </c>
      <c r="U678" s="124">
        <v>1296.01</v>
      </c>
      <c r="V678" s="124">
        <v>1249.8699999999999</v>
      </c>
      <c r="W678" s="124">
        <v>1245.73</v>
      </c>
      <c r="X678" s="124">
        <v>1251.52</v>
      </c>
      <c r="Y678" s="124">
        <v>1244.04</v>
      </c>
      <c r="Z678" s="124">
        <v>1303.9000000000001</v>
      </c>
    </row>
    <row r="679" spans="2:26" x14ac:dyDescent="0.25">
      <c r="B679" s="123">
        <v>21</v>
      </c>
      <c r="C679" s="124">
        <v>1197.67</v>
      </c>
      <c r="D679" s="124">
        <v>1125.49</v>
      </c>
      <c r="E679" s="124">
        <v>1015.24</v>
      </c>
      <c r="F679" s="124">
        <v>1015.61</v>
      </c>
      <c r="G679" s="124">
        <v>1010.41</v>
      </c>
      <c r="H679" s="124">
        <v>996.84</v>
      </c>
      <c r="I679" s="124">
        <v>1004.22</v>
      </c>
      <c r="J679" s="124">
        <v>1002.77</v>
      </c>
      <c r="K679" s="124">
        <v>1028.58</v>
      </c>
      <c r="L679" s="124">
        <v>1089.3699999999999</v>
      </c>
      <c r="M679" s="124">
        <v>1127.79</v>
      </c>
      <c r="N679" s="124">
        <v>1225.8900000000001</v>
      </c>
      <c r="O679" s="124">
        <v>1322.1</v>
      </c>
      <c r="P679" s="124">
        <v>1389.93</v>
      </c>
      <c r="Q679" s="124">
        <v>1376.18</v>
      </c>
      <c r="R679" s="124">
        <v>1388.95</v>
      </c>
      <c r="S679" s="124">
        <v>1342.51</v>
      </c>
      <c r="T679" s="124">
        <v>1319.44</v>
      </c>
      <c r="U679" s="124">
        <v>1307.95</v>
      </c>
      <c r="V679" s="124">
        <v>1289.52</v>
      </c>
      <c r="W679" s="124">
        <v>1290.48</v>
      </c>
      <c r="X679" s="124">
        <v>1287.3699999999999</v>
      </c>
      <c r="Y679" s="124">
        <v>1281.73</v>
      </c>
      <c r="Z679" s="124">
        <v>1337.48</v>
      </c>
    </row>
    <row r="680" spans="2:26" x14ac:dyDescent="0.25">
      <c r="B680" s="123">
        <v>22</v>
      </c>
      <c r="C680" s="124">
        <v>1237.93</v>
      </c>
      <c r="D680" s="124">
        <v>1124.56</v>
      </c>
      <c r="E680" s="124">
        <v>1020.44</v>
      </c>
      <c r="F680" s="124">
        <v>1019.95</v>
      </c>
      <c r="G680" s="124">
        <v>1019.59</v>
      </c>
      <c r="H680" s="124">
        <v>1015.05</v>
      </c>
      <c r="I680" s="124">
        <v>1016.51</v>
      </c>
      <c r="J680" s="124">
        <v>1019.33</v>
      </c>
      <c r="K680" s="124">
        <v>1013.93</v>
      </c>
      <c r="L680" s="124">
        <v>1049.1500000000001</v>
      </c>
      <c r="M680" s="124">
        <v>1077.45</v>
      </c>
      <c r="N680" s="124">
        <v>1209.05</v>
      </c>
      <c r="O680" s="124">
        <v>1324.24</v>
      </c>
      <c r="P680" s="124">
        <v>1395.16</v>
      </c>
      <c r="Q680" s="124">
        <v>1395.79</v>
      </c>
      <c r="R680" s="124">
        <v>1396.37</v>
      </c>
      <c r="S680" s="124">
        <v>1397.35</v>
      </c>
      <c r="T680" s="124">
        <v>1396.26</v>
      </c>
      <c r="U680" s="124">
        <v>1394.49</v>
      </c>
      <c r="V680" s="124">
        <v>1385.68</v>
      </c>
      <c r="W680" s="124">
        <v>1382.75</v>
      </c>
      <c r="X680" s="124">
        <v>1389.14</v>
      </c>
      <c r="Y680" s="124">
        <v>1381.84</v>
      </c>
      <c r="Z680" s="124">
        <v>1400.29</v>
      </c>
    </row>
    <row r="681" spans="2:26" x14ac:dyDescent="0.25">
      <c r="B681" s="123">
        <v>23</v>
      </c>
      <c r="C681" s="124">
        <v>1370.21</v>
      </c>
      <c r="D681" s="124">
        <v>1280.0899999999999</v>
      </c>
      <c r="E681" s="124">
        <v>1189.4000000000001</v>
      </c>
      <c r="F681" s="124">
        <v>1026.69</v>
      </c>
      <c r="G681" s="124">
        <v>1018.55</v>
      </c>
      <c r="H681" s="124">
        <v>1018.72</v>
      </c>
      <c r="I681" s="124">
        <v>1019.46</v>
      </c>
      <c r="J681" s="124">
        <v>1020.57</v>
      </c>
      <c r="K681" s="124">
        <v>1007.97</v>
      </c>
      <c r="L681" s="124">
        <v>1033.52</v>
      </c>
      <c r="M681" s="124">
        <v>1047.96</v>
      </c>
      <c r="N681" s="124">
        <v>1050.24</v>
      </c>
      <c r="O681" s="124">
        <v>1126.3399999999999</v>
      </c>
      <c r="P681" s="124">
        <v>1345.69</v>
      </c>
      <c r="Q681" s="124">
        <v>1398.46</v>
      </c>
      <c r="R681" s="124">
        <v>1406.06</v>
      </c>
      <c r="S681" s="124">
        <v>1405.68</v>
      </c>
      <c r="T681" s="124">
        <v>1405.04</v>
      </c>
      <c r="U681" s="124">
        <v>1404.36</v>
      </c>
      <c r="V681" s="124">
        <v>1402.99</v>
      </c>
      <c r="W681" s="124">
        <v>1400.46</v>
      </c>
      <c r="X681" s="124">
        <v>1389.25</v>
      </c>
      <c r="Y681" s="124">
        <v>1383.91</v>
      </c>
      <c r="Z681" s="124">
        <v>1404.95</v>
      </c>
    </row>
    <row r="682" spans="2:26" x14ac:dyDescent="0.25">
      <c r="B682" s="123">
        <v>24</v>
      </c>
      <c r="C682" s="124">
        <v>1362.67</v>
      </c>
      <c r="D682" s="124">
        <v>1232.19</v>
      </c>
      <c r="E682" s="124">
        <v>1116.1099999999999</v>
      </c>
      <c r="F682" s="124">
        <v>1022.97</v>
      </c>
      <c r="G682" s="124">
        <v>1015.21</v>
      </c>
      <c r="H682" s="124">
        <v>1010.32</v>
      </c>
      <c r="I682" s="124">
        <v>1015.88</v>
      </c>
      <c r="J682" s="124">
        <v>996.76</v>
      </c>
      <c r="K682" s="124">
        <v>1014.67</v>
      </c>
      <c r="L682" s="124">
        <v>1018.32</v>
      </c>
      <c r="M682" s="124">
        <v>1047.4000000000001</v>
      </c>
      <c r="N682" s="124">
        <v>1232.49</v>
      </c>
      <c r="O682" s="124">
        <v>1294.1500000000001</v>
      </c>
      <c r="P682" s="124">
        <v>1346.09</v>
      </c>
      <c r="Q682" s="124">
        <v>1377.32</v>
      </c>
      <c r="R682" s="124">
        <v>1406.63</v>
      </c>
      <c r="S682" s="124">
        <v>1337.01</v>
      </c>
      <c r="T682" s="124">
        <v>1331.73</v>
      </c>
      <c r="U682" s="124">
        <v>1322.47</v>
      </c>
      <c r="V682" s="124">
        <v>1264.56</v>
      </c>
      <c r="W682" s="124">
        <v>1296.55</v>
      </c>
      <c r="X682" s="124">
        <v>1300.47</v>
      </c>
      <c r="Y682" s="124">
        <v>1434.92</v>
      </c>
      <c r="Z682" s="124">
        <v>1310.31</v>
      </c>
    </row>
    <row r="683" spans="2:26" x14ac:dyDescent="0.25">
      <c r="B683" s="123">
        <v>25</v>
      </c>
      <c r="C683" s="124">
        <v>1343.64</v>
      </c>
      <c r="D683" s="124">
        <v>1221.31</v>
      </c>
      <c r="E683" s="124">
        <v>1017.91</v>
      </c>
      <c r="F683" s="124">
        <v>1016.99</v>
      </c>
      <c r="G683" s="124">
        <v>1010.41</v>
      </c>
      <c r="H683" s="124">
        <v>1002.43</v>
      </c>
      <c r="I683" s="124">
        <v>1005.29</v>
      </c>
      <c r="J683" s="124">
        <v>992.08</v>
      </c>
      <c r="K683" s="124">
        <v>1010.11</v>
      </c>
      <c r="L683" s="124">
        <v>1011.6</v>
      </c>
      <c r="M683" s="124">
        <v>1023.44</v>
      </c>
      <c r="N683" s="124">
        <v>1151.26</v>
      </c>
      <c r="O683" s="124">
        <v>1031.78</v>
      </c>
      <c r="P683" s="124">
        <v>1105.6500000000001</v>
      </c>
      <c r="Q683" s="124">
        <v>1150.52</v>
      </c>
      <c r="R683" s="124">
        <v>1146.93</v>
      </c>
      <c r="S683" s="124">
        <v>1149.3</v>
      </c>
      <c r="T683" s="124">
        <v>1104.3699999999999</v>
      </c>
      <c r="U683" s="124">
        <v>1102.68</v>
      </c>
      <c r="V683" s="124">
        <v>1022.14</v>
      </c>
      <c r="W683" s="124">
        <v>1155.8399999999999</v>
      </c>
      <c r="X683" s="124">
        <v>1301.45</v>
      </c>
      <c r="Y683" s="124">
        <v>1379.42</v>
      </c>
      <c r="Z683" s="124">
        <v>1307.58</v>
      </c>
    </row>
    <row r="684" spans="2:26" x14ac:dyDescent="0.25">
      <c r="B684" s="123">
        <v>26</v>
      </c>
      <c r="C684" s="124">
        <v>1326.24</v>
      </c>
      <c r="D684" s="124">
        <v>1216.98</v>
      </c>
      <c r="E684" s="124">
        <v>1091.56</v>
      </c>
      <c r="F684" s="124">
        <v>1009.97</v>
      </c>
      <c r="G684" s="124">
        <v>1006.08</v>
      </c>
      <c r="H684" s="124">
        <v>995.37</v>
      </c>
      <c r="I684" s="124">
        <v>1002.64</v>
      </c>
      <c r="J684" s="124">
        <v>995.18</v>
      </c>
      <c r="K684" s="124">
        <v>1007.4</v>
      </c>
      <c r="L684" s="124">
        <v>1014.65</v>
      </c>
      <c r="M684" s="124">
        <v>1025.51</v>
      </c>
      <c r="N684" s="124">
        <v>1135.51</v>
      </c>
      <c r="O684" s="124">
        <v>1138.67</v>
      </c>
      <c r="P684" s="124">
        <v>1158.4100000000001</v>
      </c>
      <c r="Q684" s="124">
        <v>1140.18</v>
      </c>
      <c r="R684" s="124">
        <v>1140.54</v>
      </c>
      <c r="S684" s="124">
        <v>1139.52</v>
      </c>
      <c r="T684" s="124">
        <v>1134.05</v>
      </c>
      <c r="U684" s="124">
        <v>1133.82</v>
      </c>
      <c r="V684" s="124">
        <v>1027.0999999999999</v>
      </c>
      <c r="W684" s="124">
        <v>1035.43</v>
      </c>
      <c r="X684" s="124">
        <v>1239.3800000000001</v>
      </c>
      <c r="Y684" s="124">
        <v>1345.18</v>
      </c>
      <c r="Z684" s="124">
        <v>1236.0999999999999</v>
      </c>
    </row>
    <row r="685" spans="2:26" x14ac:dyDescent="0.25">
      <c r="B685" s="123">
        <v>27</v>
      </c>
      <c r="C685" s="124">
        <v>1174.6600000000001</v>
      </c>
      <c r="D685" s="124">
        <v>1118.1400000000001</v>
      </c>
      <c r="E685" s="124">
        <v>1016.86</v>
      </c>
      <c r="F685" s="124">
        <v>1010.61</v>
      </c>
      <c r="G685" s="124">
        <v>1011.71</v>
      </c>
      <c r="H685" s="124">
        <v>1002.77</v>
      </c>
      <c r="I685" s="124">
        <v>1022.92</v>
      </c>
      <c r="J685" s="124">
        <v>1002.7</v>
      </c>
      <c r="K685" s="124">
        <v>1024.21</v>
      </c>
      <c r="L685" s="124">
        <v>1040.5899999999999</v>
      </c>
      <c r="M685" s="124">
        <v>1044.02</v>
      </c>
      <c r="N685" s="124">
        <v>1214.96</v>
      </c>
      <c r="O685" s="124">
        <v>1164.31</v>
      </c>
      <c r="P685" s="124">
        <v>1167.33</v>
      </c>
      <c r="Q685" s="124">
        <v>1167.23</v>
      </c>
      <c r="R685" s="124">
        <v>1158.4000000000001</v>
      </c>
      <c r="S685" s="124">
        <v>1154.6199999999999</v>
      </c>
      <c r="T685" s="124">
        <v>1136.28</v>
      </c>
      <c r="U685" s="124">
        <v>1136.46</v>
      </c>
      <c r="V685" s="124">
        <v>1135.08</v>
      </c>
      <c r="W685" s="124">
        <v>1156.77</v>
      </c>
      <c r="X685" s="124">
        <v>1324.74</v>
      </c>
      <c r="Y685" s="124">
        <v>1419.68</v>
      </c>
      <c r="Z685" s="124">
        <v>1320.6</v>
      </c>
    </row>
    <row r="686" spans="2:26" x14ac:dyDescent="0.25">
      <c r="B686" s="123">
        <v>28</v>
      </c>
      <c r="C686" s="124">
        <v>1344.31</v>
      </c>
      <c r="D686" s="124">
        <v>1191.4000000000001</v>
      </c>
      <c r="E686" s="124">
        <v>1116.55</v>
      </c>
      <c r="F686" s="124">
        <v>1073.05</v>
      </c>
      <c r="G686" s="124">
        <v>1022.96</v>
      </c>
      <c r="H686" s="124">
        <v>1012.99</v>
      </c>
      <c r="I686" s="124">
        <v>1017.21</v>
      </c>
      <c r="J686" s="124">
        <v>1005.47</v>
      </c>
      <c r="K686" s="124">
        <v>1020.91</v>
      </c>
      <c r="L686" s="124">
        <v>1051.3800000000001</v>
      </c>
      <c r="M686" s="124">
        <v>1089.98</v>
      </c>
      <c r="N686" s="124">
        <v>1229.1199999999999</v>
      </c>
      <c r="O686" s="124">
        <v>1353.99</v>
      </c>
      <c r="P686" s="124">
        <v>1353.63</v>
      </c>
      <c r="Q686" s="124">
        <v>1358.45</v>
      </c>
      <c r="R686" s="124">
        <v>1358.41</v>
      </c>
      <c r="S686" s="124">
        <v>1343.01</v>
      </c>
      <c r="T686" s="124">
        <v>1338.7</v>
      </c>
      <c r="U686" s="124">
        <v>1331.62</v>
      </c>
      <c r="V686" s="124">
        <v>1278.18</v>
      </c>
      <c r="W686" s="124">
        <v>1271.77</v>
      </c>
      <c r="X686" s="124">
        <v>1273.3499999999999</v>
      </c>
      <c r="Y686" s="124">
        <v>1375.17</v>
      </c>
      <c r="Z686" s="124">
        <v>1285.44</v>
      </c>
    </row>
    <row r="687" spans="2:26" x14ac:dyDescent="0.25">
      <c r="B687" s="123">
        <v>29</v>
      </c>
      <c r="C687" s="124">
        <v>1294.23</v>
      </c>
      <c r="D687" s="124">
        <v>1136.9000000000001</v>
      </c>
      <c r="E687" s="124">
        <v>1084.4000000000001</v>
      </c>
      <c r="F687" s="124">
        <v>1023.06</v>
      </c>
      <c r="G687" s="124">
        <v>1037.42</v>
      </c>
      <c r="H687" s="124">
        <v>1017.09</v>
      </c>
      <c r="I687" s="124">
        <v>1015.66</v>
      </c>
      <c r="J687" s="124">
        <v>1021.75</v>
      </c>
      <c r="K687" s="124">
        <v>1037.5899999999999</v>
      </c>
      <c r="L687" s="124">
        <v>1072.49</v>
      </c>
      <c r="M687" s="124">
        <v>1110.07</v>
      </c>
      <c r="N687" s="124">
        <v>1243.01</v>
      </c>
      <c r="O687" s="124">
        <v>1382.57</v>
      </c>
      <c r="P687" s="124">
        <v>1450.94</v>
      </c>
      <c r="Q687" s="124">
        <v>1451.25</v>
      </c>
      <c r="R687" s="124">
        <v>1342.93</v>
      </c>
      <c r="S687" s="124">
        <v>1369.48</v>
      </c>
      <c r="T687" s="124">
        <v>1346.26</v>
      </c>
      <c r="U687" s="124">
        <v>1346.44</v>
      </c>
      <c r="V687" s="124">
        <v>1337.3</v>
      </c>
      <c r="W687" s="124">
        <v>1328.39</v>
      </c>
      <c r="X687" s="124">
        <v>1324.56</v>
      </c>
      <c r="Y687" s="124">
        <v>1380.6</v>
      </c>
      <c r="Z687" s="124">
        <v>1310.18</v>
      </c>
    </row>
    <row r="688" spans="2:26" x14ac:dyDescent="0.25">
      <c r="B688" s="123">
        <v>30</v>
      </c>
      <c r="C688" s="124">
        <v>1362.04</v>
      </c>
      <c r="D688" s="124">
        <v>1182.07</v>
      </c>
      <c r="E688" s="124">
        <v>1116.81</v>
      </c>
      <c r="F688" s="124">
        <v>1035.3599999999999</v>
      </c>
      <c r="G688" s="124">
        <v>1058.8599999999999</v>
      </c>
      <c r="H688" s="124">
        <v>1038.3599999999999</v>
      </c>
      <c r="I688" s="124">
        <v>1030.01</v>
      </c>
      <c r="J688" s="124">
        <v>1015.54</v>
      </c>
      <c r="K688" s="124">
        <v>1015.63</v>
      </c>
      <c r="L688" s="124">
        <v>1059.46</v>
      </c>
      <c r="M688" s="124">
        <v>1076.94</v>
      </c>
      <c r="N688" s="124">
        <v>1092.5899999999999</v>
      </c>
      <c r="O688" s="124">
        <v>1168.5999999999999</v>
      </c>
      <c r="P688" s="124">
        <v>1393.67</v>
      </c>
      <c r="Q688" s="124">
        <v>1398.51</v>
      </c>
      <c r="R688" s="124">
        <v>1324.23</v>
      </c>
      <c r="S688" s="124">
        <v>1320.3</v>
      </c>
      <c r="T688" s="124">
        <v>1254.5999999999999</v>
      </c>
      <c r="U688" s="124">
        <v>1262.45</v>
      </c>
      <c r="V688" s="124">
        <v>1319.66</v>
      </c>
      <c r="W688" s="124">
        <v>1261.73</v>
      </c>
      <c r="X688" s="124">
        <v>1310.6600000000001</v>
      </c>
      <c r="Y688" s="124">
        <v>1369.16</v>
      </c>
      <c r="Z688" s="124">
        <v>1253.69</v>
      </c>
    </row>
    <row r="689" spans="2:26" x14ac:dyDescent="0.25">
      <c r="B689" s="126">
        <v>31</v>
      </c>
      <c r="C689" s="124">
        <v>1274.76</v>
      </c>
      <c r="D689" s="124">
        <v>1135.1400000000001</v>
      </c>
      <c r="E689" s="124">
        <v>1069.42</v>
      </c>
      <c r="F689" s="124">
        <v>1057.3</v>
      </c>
      <c r="G689" s="124">
        <v>1005.92</v>
      </c>
      <c r="H689" s="124">
        <v>995.24</v>
      </c>
      <c r="I689" s="124">
        <v>973.23</v>
      </c>
      <c r="J689" s="124">
        <v>922.47</v>
      </c>
      <c r="K689" s="124">
        <v>953.7</v>
      </c>
      <c r="L689" s="124">
        <v>1021.38</v>
      </c>
      <c r="M689" s="124">
        <v>1027.78</v>
      </c>
      <c r="N689" s="124">
        <v>1084.43</v>
      </c>
      <c r="O689" s="124">
        <v>1175.25</v>
      </c>
      <c r="P689" s="124">
        <v>1185.8399999999999</v>
      </c>
      <c r="Q689" s="124">
        <v>1182.0899999999999</v>
      </c>
      <c r="R689" s="124">
        <v>1221.5999999999999</v>
      </c>
      <c r="S689" s="124">
        <v>1213.25</v>
      </c>
      <c r="T689" s="124">
        <v>1196.25</v>
      </c>
      <c r="U689" s="124">
        <v>1181.01</v>
      </c>
      <c r="V689" s="124">
        <v>1044.07</v>
      </c>
      <c r="W689" s="124">
        <v>1292.93</v>
      </c>
      <c r="X689" s="124">
        <v>1297.27</v>
      </c>
      <c r="Y689" s="124">
        <v>1383.32</v>
      </c>
      <c r="Z689" s="124">
        <v>1221.45</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1531.01</v>
      </c>
      <c r="D695" s="124">
        <v>1559.4</v>
      </c>
      <c r="E695" s="124">
        <v>1410.26</v>
      </c>
      <c r="F695" s="124">
        <v>1349.53</v>
      </c>
      <c r="G695" s="124">
        <v>1267.1400000000001</v>
      </c>
      <c r="H695" s="124">
        <v>1238.32</v>
      </c>
      <c r="I695" s="124">
        <v>1232.67</v>
      </c>
      <c r="J695" s="124">
        <v>1235.31</v>
      </c>
      <c r="K695" s="124">
        <v>1237.6300000000001</v>
      </c>
      <c r="L695" s="124">
        <v>1259.01</v>
      </c>
      <c r="M695" s="124">
        <v>1254.8499999999999</v>
      </c>
      <c r="N695" s="124">
        <v>1294.18</v>
      </c>
      <c r="O695" s="124">
        <v>1407.33</v>
      </c>
      <c r="P695" s="124">
        <v>1418.55</v>
      </c>
      <c r="Q695" s="124">
        <v>1488.89</v>
      </c>
      <c r="R695" s="124">
        <v>1499.75</v>
      </c>
      <c r="S695" s="124">
        <v>1473.56</v>
      </c>
      <c r="T695" s="124">
        <v>1555.16</v>
      </c>
      <c r="U695" s="124">
        <v>1584.85</v>
      </c>
      <c r="V695" s="124">
        <v>1550.5</v>
      </c>
      <c r="W695" s="124">
        <v>1519.91</v>
      </c>
      <c r="X695" s="124">
        <v>1515.04</v>
      </c>
      <c r="Y695" s="124">
        <v>1509.45</v>
      </c>
      <c r="Z695" s="124">
        <v>1518.32</v>
      </c>
    </row>
    <row r="696" spans="2:26" x14ac:dyDescent="0.25">
      <c r="B696" s="123">
        <v>2</v>
      </c>
      <c r="C696" s="124">
        <v>1381.06</v>
      </c>
      <c r="D696" s="124">
        <v>1343.24</v>
      </c>
      <c r="E696" s="124">
        <v>1267.25</v>
      </c>
      <c r="F696" s="124">
        <v>1249.76</v>
      </c>
      <c r="G696" s="124">
        <v>1227.9000000000001</v>
      </c>
      <c r="H696" s="124">
        <v>1213.97</v>
      </c>
      <c r="I696" s="124">
        <v>1209.47</v>
      </c>
      <c r="J696" s="124">
        <v>1179.6099999999999</v>
      </c>
      <c r="K696" s="124">
        <v>1181.05</v>
      </c>
      <c r="L696" s="124">
        <v>1214.24</v>
      </c>
      <c r="M696" s="124">
        <v>1216.04</v>
      </c>
      <c r="N696" s="124">
        <v>1210.3399999999999</v>
      </c>
      <c r="O696" s="124">
        <v>1241.8</v>
      </c>
      <c r="P696" s="124">
        <v>1336.16</v>
      </c>
      <c r="Q696" s="124">
        <v>1363.67</v>
      </c>
      <c r="R696" s="124">
        <v>1361.58</v>
      </c>
      <c r="S696" s="124">
        <v>1360.79</v>
      </c>
      <c r="T696" s="124">
        <v>1428.55</v>
      </c>
      <c r="U696" s="124">
        <v>1435.28</v>
      </c>
      <c r="V696" s="124">
        <v>1420.01</v>
      </c>
      <c r="W696" s="124">
        <v>1441.44</v>
      </c>
      <c r="X696" s="124">
        <v>1424.46</v>
      </c>
      <c r="Y696" s="124">
        <v>1426.36</v>
      </c>
      <c r="Z696" s="124">
        <v>1411.35</v>
      </c>
    </row>
    <row r="697" spans="2:26" x14ac:dyDescent="0.25">
      <c r="B697" s="123">
        <v>3</v>
      </c>
      <c r="C697" s="124">
        <v>1394.42</v>
      </c>
      <c r="D697" s="124">
        <v>1251.55</v>
      </c>
      <c r="E697" s="124">
        <v>1248.0899999999999</v>
      </c>
      <c r="F697" s="124">
        <v>1244.32</v>
      </c>
      <c r="G697" s="124">
        <v>1169.75</v>
      </c>
      <c r="H697" s="124">
        <v>1085.82</v>
      </c>
      <c r="I697" s="124">
        <v>1065.83</v>
      </c>
      <c r="J697" s="124">
        <v>1061.8900000000001</v>
      </c>
      <c r="K697" s="124">
        <v>1064.9100000000001</v>
      </c>
      <c r="L697" s="124">
        <v>1211.6400000000001</v>
      </c>
      <c r="M697" s="124">
        <v>1235.6300000000001</v>
      </c>
      <c r="N697" s="124">
        <v>1362.87</v>
      </c>
      <c r="O697" s="124">
        <v>1373.82</v>
      </c>
      <c r="P697" s="124">
        <v>1371.79</v>
      </c>
      <c r="Q697" s="124">
        <v>1372.15</v>
      </c>
      <c r="R697" s="124">
        <v>1368.11</v>
      </c>
      <c r="S697" s="124">
        <v>1368.01</v>
      </c>
      <c r="T697" s="124">
        <v>1581.84</v>
      </c>
      <c r="U697" s="124">
        <v>1568.47</v>
      </c>
      <c r="V697" s="124">
        <v>1505.63</v>
      </c>
      <c r="W697" s="124">
        <v>1536.68</v>
      </c>
      <c r="X697" s="124">
        <v>1514.69</v>
      </c>
      <c r="Y697" s="124">
        <v>1427.26</v>
      </c>
      <c r="Z697" s="124">
        <v>1447.96</v>
      </c>
    </row>
    <row r="698" spans="2:26" x14ac:dyDescent="0.25">
      <c r="B698" s="123">
        <v>4</v>
      </c>
      <c r="C698" s="124">
        <v>1286.01</v>
      </c>
      <c r="D698" s="124">
        <v>1239.06</v>
      </c>
      <c r="E698" s="124">
        <v>1234.21</v>
      </c>
      <c r="F698" s="124">
        <v>1228.3</v>
      </c>
      <c r="G698" s="124">
        <v>1167.51</v>
      </c>
      <c r="H698" s="124">
        <v>505.46</v>
      </c>
      <c r="I698" s="124">
        <v>505.46</v>
      </c>
      <c r="J698" s="124">
        <v>505.46</v>
      </c>
      <c r="K698" s="124">
        <v>505.46</v>
      </c>
      <c r="L698" s="124">
        <v>1199.19</v>
      </c>
      <c r="M698" s="124">
        <v>1245.71</v>
      </c>
      <c r="N698" s="124">
        <v>1352.81</v>
      </c>
      <c r="O698" s="124">
        <v>1379.6</v>
      </c>
      <c r="P698" s="124">
        <v>1428.51</v>
      </c>
      <c r="Q698" s="124">
        <v>1312.48</v>
      </c>
      <c r="R698" s="124">
        <v>1311.28</v>
      </c>
      <c r="S698" s="124">
        <v>1310.02</v>
      </c>
      <c r="T698" s="124">
        <v>1584.81</v>
      </c>
      <c r="U698" s="124">
        <v>1596.97</v>
      </c>
      <c r="V698" s="124">
        <v>1395.81</v>
      </c>
      <c r="W698" s="124">
        <v>1389.07</v>
      </c>
      <c r="X698" s="124">
        <v>1449.82</v>
      </c>
      <c r="Y698" s="124">
        <v>1414.2</v>
      </c>
      <c r="Z698" s="124">
        <v>1426.76</v>
      </c>
    </row>
    <row r="699" spans="2:26" x14ac:dyDescent="0.25">
      <c r="B699" s="123">
        <v>5</v>
      </c>
      <c r="C699" s="124">
        <v>1393.78</v>
      </c>
      <c r="D699" s="124">
        <v>1326.42</v>
      </c>
      <c r="E699" s="124">
        <v>1261.53</v>
      </c>
      <c r="F699" s="124">
        <v>1237.1400000000001</v>
      </c>
      <c r="G699" s="124">
        <v>1216.8399999999999</v>
      </c>
      <c r="H699" s="124">
        <v>1186.43</v>
      </c>
      <c r="I699" s="124">
        <v>934.91</v>
      </c>
      <c r="J699" s="124">
        <v>1222.3399999999999</v>
      </c>
      <c r="K699" s="124">
        <v>1234.19</v>
      </c>
      <c r="L699" s="124">
        <v>1250.44</v>
      </c>
      <c r="M699" s="124">
        <v>1259.54</v>
      </c>
      <c r="N699" s="124">
        <v>1483.96</v>
      </c>
      <c r="O699" s="124">
        <v>1577.95</v>
      </c>
      <c r="P699" s="124">
        <v>1622.6</v>
      </c>
      <c r="Q699" s="124">
        <v>1619.39</v>
      </c>
      <c r="R699" s="124">
        <v>1612.38</v>
      </c>
      <c r="S699" s="124">
        <v>1581.62</v>
      </c>
      <c r="T699" s="124">
        <v>1621.75</v>
      </c>
      <c r="U699" s="124">
        <v>1622.85</v>
      </c>
      <c r="V699" s="124">
        <v>1625.22</v>
      </c>
      <c r="W699" s="124">
        <v>1617.27</v>
      </c>
      <c r="X699" s="124">
        <v>1619.52</v>
      </c>
      <c r="Y699" s="124">
        <v>1624.87</v>
      </c>
      <c r="Z699" s="124">
        <v>1623.99</v>
      </c>
    </row>
    <row r="700" spans="2:26" x14ac:dyDescent="0.25">
      <c r="B700" s="123">
        <v>6</v>
      </c>
      <c r="C700" s="124">
        <v>1526.43</v>
      </c>
      <c r="D700" s="124">
        <v>1415.18</v>
      </c>
      <c r="E700" s="124">
        <v>1346.9</v>
      </c>
      <c r="F700" s="124">
        <v>1237.03</v>
      </c>
      <c r="G700" s="124">
        <v>1168.74</v>
      </c>
      <c r="H700" s="124">
        <v>1170.18</v>
      </c>
      <c r="I700" s="124">
        <v>1066.53</v>
      </c>
      <c r="J700" s="124">
        <v>1090.25</v>
      </c>
      <c r="K700" s="124">
        <v>1071.71</v>
      </c>
      <c r="L700" s="124">
        <v>1240.1400000000001</v>
      </c>
      <c r="M700" s="124">
        <v>1246.3</v>
      </c>
      <c r="N700" s="124">
        <v>1355.55</v>
      </c>
      <c r="O700" s="124">
        <v>1453.67</v>
      </c>
      <c r="P700" s="124">
        <v>1452.21</v>
      </c>
      <c r="Q700" s="124">
        <v>1404.19</v>
      </c>
      <c r="R700" s="124">
        <v>1402.83</v>
      </c>
      <c r="S700" s="124">
        <v>1401.45</v>
      </c>
      <c r="T700" s="124">
        <v>1533.85</v>
      </c>
      <c r="U700" s="124">
        <v>1516.42</v>
      </c>
      <c r="V700" s="124">
        <v>1429.74</v>
      </c>
      <c r="W700" s="124">
        <v>1435.44</v>
      </c>
      <c r="X700" s="124">
        <v>1444.2</v>
      </c>
      <c r="Y700" s="124">
        <v>1469.95</v>
      </c>
      <c r="Z700" s="124">
        <v>1420.9</v>
      </c>
    </row>
    <row r="701" spans="2:26" x14ac:dyDescent="0.25">
      <c r="B701" s="123">
        <v>7</v>
      </c>
      <c r="C701" s="124">
        <v>1253.29</v>
      </c>
      <c r="D701" s="124">
        <v>1235.49</v>
      </c>
      <c r="E701" s="124">
        <v>1234.3499999999999</v>
      </c>
      <c r="F701" s="124">
        <v>1215.05</v>
      </c>
      <c r="G701" s="124">
        <v>1174.98</v>
      </c>
      <c r="H701" s="124">
        <v>1161.02</v>
      </c>
      <c r="I701" s="124">
        <v>1151.8599999999999</v>
      </c>
      <c r="J701" s="124">
        <v>1132.9100000000001</v>
      </c>
      <c r="K701" s="124">
        <v>1135.67</v>
      </c>
      <c r="L701" s="124">
        <v>1244.47</v>
      </c>
      <c r="M701" s="124">
        <v>1278.4100000000001</v>
      </c>
      <c r="N701" s="124">
        <v>1390.88</v>
      </c>
      <c r="O701" s="124">
        <v>1554.09</v>
      </c>
      <c r="P701" s="124">
        <v>1606.09</v>
      </c>
      <c r="Q701" s="124">
        <v>1608.41</v>
      </c>
      <c r="R701" s="124">
        <v>1608.58</v>
      </c>
      <c r="S701" s="124">
        <v>1604.91</v>
      </c>
      <c r="T701" s="124">
        <v>1601.67</v>
      </c>
      <c r="U701" s="124">
        <v>1598.44</v>
      </c>
      <c r="V701" s="124">
        <v>1576.73</v>
      </c>
      <c r="W701" s="124">
        <v>1535.82</v>
      </c>
      <c r="X701" s="124">
        <v>1504.99</v>
      </c>
      <c r="Y701" s="124">
        <v>1404.98</v>
      </c>
      <c r="Z701" s="124">
        <v>1348.14</v>
      </c>
    </row>
    <row r="702" spans="2:26" x14ac:dyDescent="0.25">
      <c r="B702" s="123">
        <v>8</v>
      </c>
      <c r="C702" s="124">
        <v>1380.85</v>
      </c>
      <c r="D702" s="124">
        <v>1345.04</v>
      </c>
      <c r="E702" s="124">
        <v>1334.64</v>
      </c>
      <c r="F702" s="124">
        <v>1235.3699999999999</v>
      </c>
      <c r="G702" s="124">
        <v>1223.5899999999999</v>
      </c>
      <c r="H702" s="124">
        <v>1219.42</v>
      </c>
      <c r="I702" s="124">
        <v>1220.96</v>
      </c>
      <c r="J702" s="124">
        <v>1226.02</v>
      </c>
      <c r="K702" s="124">
        <v>1232.92</v>
      </c>
      <c r="L702" s="124">
        <v>1260.9100000000001</v>
      </c>
      <c r="M702" s="124">
        <v>1351.16</v>
      </c>
      <c r="N702" s="124">
        <v>1408.49</v>
      </c>
      <c r="O702" s="124">
        <v>1596.85</v>
      </c>
      <c r="P702" s="124">
        <v>1601.69</v>
      </c>
      <c r="Q702" s="124">
        <v>1599.97</v>
      </c>
      <c r="R702" s="124">
        <v>1609.78</v>
      </c>
      <c r="S702" s="124">
        <v>1611.43</v>
      </c>
      <c r="T702" s="124">
        <v>1610.2</v>
      </c>
      <c r="U702" s="124">
        <v>1608.23</v>
      </c>
      <c r="V702" s="124">
        <v>1606.06</v>
      </c>
      <c r="W702" s="124">
        <v>1603.94</v>
      </c>
      <c r="X702" s="124">
        <v>1605.16</v>
      </c>
      <c r="Y702" s="124">
        <v>1587.41</v>
      </c>
      <c r="Z702" s="124">
        <v>1600.01</v>
      </c>
    </row>
    <row r="703" spans="2:26" x14ac:dyDescent="0.25">
      <c r="B703" s="123">
        <v>9</v>
      </c>
      <c r="C703" s="124">
        <v>1540.28</v>
      </c>
      <c r="D703" s="124">
        <v>1377.25</v>
      </c>
      <c r="E703" s="124">
        <v>1272.49</v>
      </c>
      <c r="F703" s="124">
        <v>1218.48</v>
      </c>
      <c r="G703" s="124">
        <v>1225.53</v>
      </c>
      <c r="H703" s="124">
        <v>1225.98</v>
      </c>
      <c r="I703" s="124">
        <v>1223.32</v>
      </c>
      <c r="J703" s="124">
        <v>1207.43</v>
      </c>
      <c r="K703" s="124">
        <v>1216.0899999999999</v>
      </c>
      <c r="L703" s="124">
        <v>1236.48</v>
      </c>
      <c r="M703" s="124">
        <v>1244.0899999999999</v>
      </c>
      <c r="N703" s="124">
        <v>1230.04</v>
      </c>
      <c r="O703" s="124">
        <v>1365.71</v>
      </c>
      <c r="P703" s="124">
        <v>1461.13</v>
      </c>
      <c r="Q703" s="124">
        <v>1522.74</v>
      </c>
      <c r="R703" s="124">
        <v>1521.41</v>
      </c>
      <c r="S703" s="124">
        <v>1518.17</v>
      </c>
      <c r="T703" s="124">
        <v>1455.98</v>
      </c>
      <c r="U703" s="124">
        <v>1441.65</v>
      </c>
      <c r="V703" s="124">
        <v>1501.09</v>
      </c>
      <c r="W703" s="124">
        <v>1441.48</v>
      </c>
      <c r="X703" s="124">
        <v>1448.1</v>
      </c>
      <c r="Y703" s="124">
        <v>1403.58</v>
      </c>
      <c r="Z703" s="124">
        <v>1431.08</v>
      </c>
    </row>
    <row r="704" spans="2:26" x14ac:dyDescent="0.25">
      <c r="B704" s="123">
        <v>10</v>
      </c>
      <c r="C704" s="124">
        <v>1406.6</v>
      </c>
      <c r="D704" s="124">
        <v>1391.65</v>
      </c>
      <c r="E704" s="124">
        <v>1372.41</v>
      </c>
      <c r="F704" s="124">
        <v>1252.23</v>
      </c>
      <c r="G704" s="124">
        <v>1225.77</v>
      </c>
      <c r="H704" s="124">
        <v>1214.72</v>
      </c>
      <c r="I704" s="124">
        <v>1215.79</v>
      </c>
      <c r="J704" s="124">
        <v>1203.52</v>
      </c>
      <c r="K704" s="124">
        <v>1210.92</v>
      </c>
      <c r="L704" s="124">
        <v>1274.48</v>
      </c>
      <c r="M704" s="124">
        <v>1346.66</v>
      </c>
      <c r="N704" s="124">
        <v>1482.28</v>
      </c>
      <c r="O704" s="124">
        <v>1599.17</v>
      </c>
      <c r="P704" s="124">
        <v>1654.42</v>
      </c>
      <c r="Q704" s="124">
        <v>1651.28</v>
      </c>
      <c r="R704" s="124">
        <v>1666.11</v>
      </c>
      <c r="S704" s="124">
        <v>1645.8</v>
      </c>
      <c r="T704" s="124">
        <v>1603.69</v>
      </c>
      <c r="U704" s="124">
        <v>1604.1</v>
      </c>
      <c r="V704" s="124">
        <v>1588.22</v>
      </c>
      <c r="W704" s="124">
        <v>1549.68</v>
      </c>
      <c r="X704" s="124">
        <v>1542.88</v>
      </c>
      <c r="Y704" s="124">
        <v>1427.93</v>
      </c>
      <c r="Z704" s="124">
        <v>1431.46</v>
      </c>
    </row>
    <row r="705" spans="2:26" x14ac:dyDescent="0.25">
      <c r="B705" s="123">
        <v>11</v>
      </c>
      <c r="C705" s="124">
        <v>1404.24</v>
      </c>
      <c r="D705" s="124">
        <v>1342.49</v>
      </c>
      <c r="E705" s="124">
        <v>1256.3599999999999</v>
      </c>
      <c r="F705" s="124">
        <v>1231.49</v>
      </c>
      <c r="G705" s="124">
        <v>1197.67</v>
      </c>
      <c r="H705" s="124">
        <v>507.26</v>
      </c>
      <c r="I705" s="124">
        <v>507.07</v>
      </c>
      <c r="J705" s="124">
        <v>508.24</v>
      </c>
      <c r="K705" s="124">
        <v>507.11</v>
      </c>
      <c r="L705" s="124">
        <v>1208.3599999999999</v>
      </c>
      <c r="M705" s="124">
        <v>1334.39</v>
      </c>
      <c r="N705" s="124">
        <v>1434.66</v>
      </c>
      <c r="O705" s="124">
        <v>1611.05</v>
      </c>
      <c r="P705" s="124">
        <v>1614.02</v>
      </c>
      <c r="Q705" s="124">
        <v>1616.2</v>
      </c>
      <c r="R705" s="124">
        <v>1615.9</v>
      </c>
      <c r="S705" s="124">
        <v>1610.34</v>
      </c>
      <c r="T705" s="124">
        <v>1603.13</v>
      </c>
      <c r="U705" s="124">
        <v>1605.03</v>
      </c>
      <c r="V705" s="124">
        <v>1553.75</v>
      </c>
      <c r="W705" s="124">
        <v>1557.47</v>
      </c>
      <c r="X705" s="124">
        <v>1547.75</v>
      </c>
      <c r="Y705" s="124">
        <v>1516.6</v>
      </c>
      <c r="Z705" s="124">
        <v>1528.92</v>
      </c>
    </row>
    <row r="706" spans="2:26" x14ac:dyDescent="0.25">
      <c r="B706" s="123">
        <v>12</v>
      </c>
      <c r="C706" s="124">
        <v>1406.67</v>
      </c>
      <c r="D706" s="124">
        <v>1440.05</v>
      </c>
      <c r="E706" s="124">
        <v>1323.69</v>
      </c>
      <c r="F706" s="124">
        <v>1259.9000000000001</v>
      </c>
      <c r="G706" s="124">
        <v>1202.98</v>
      </c>
      <c r="H706" s="124">
        <v>505.46</v>
      </c>
      <c r="I706" s="124">
        <v>507.05</v>
      </c>
      <c r="J706" s="124">
        <v>507.04</v>
      </c>
      <c r="K706" s="124">
        <v>507.04</v>
      </c>
      <c r="L706" s="124">
        <v>1112.8599999999999</v>
      </c>
      <c r="M706" s="124">
        <v>1350.12</v>
      </c>
      <c r="N706" s="124">
        <v>1507.3</v>
      </c>
      <c r="O706" s="124">
        <v>1608.31</v>
      </c>
      <c r="P706" s="124">
        <v>1606.59</v>
      </c>
      <c r="Q706" s="124">
        <v>1608.46</v>
      </c>
      <c r="R706" s="124">
        <v>1607.3</v>
      </c>
      <c r="S706" s="124">
        <v>1603.42</v>
      </c>
      <c r="T706" s="124">
        <v>1601.71</v>
      </c>
      <c r="U706" s="124">
        <v>1602.41</v>
      </c>
      <c r="V706" s="124">
        <v>1572.85</v>
      </c>
      <c r="W706" s="124">
        <v>1546.77</v>
      </c>
      <c r="X706" s="124">
        <v>1528.85</v>
      </c>
      <c r="Y706" s="124">
        <v>1399.92</v>
      </c>
      <c r="Z706" s="124">
        <v>1482.45</v>
      </c>
    </row>
    <row r="707" spans="2:26" x14ac:dyDescent="0.25">
      <c r="B707" s="123">
        <v>13</v>
      </c>
      <c r="C707" s="124">
        <v>1342.73</v>
      </c>
      <c r="D707" s="124">
        <v>1342.4</v>
      </c>
      <c r="E707" s="124">
        <v>1259.6199999999999</v>
      </c>
      <c r="F707" s="124">
        <v>1205.26</v>
      </c>
      <c r="G707" s="124">
        <v>1105.8599999999999</v>
      </c>
      <c r="H707" s="124">
        <v>518.33000000000004</v>
      </c>
      <c r="I707" s="124">
        <v>505.46</v>
      </c>
      <c r="J707" s="124">
        <v>505.46</v>
      </c>
      <c r="K707" s="124">
        <v>505.46</v>
      </c>
      <c r="L707" s="124">
        <v>1159.7</v>
      </c>
      <c r="M707" s="124">
        <v>1315.13</v>
      </c>
      <c r="N707" s="124">
        <v>1455.91</v>
      </c>
      <c r="O707" s="124">
        <v>1552.09</v>
      </c>
      <c r="P707" s="124">
        <v>1593.7</v>
      </c>
      <c r="Q707" s="124">
        <v>1592.19</v>
      </c>
      <c r="R707" s="124">
        <v>1588.93</v>
      </c>
      <c r="S707" s="124">
        <v>1571.15</v>
      </c>
      <c r="T707" s="124">
        <v>1576.85</v>
      </c>
      <c r="U707" s="124">
        <v>1538.21</v>
      </c>
      <c r="V707" s="124">
        <v>1402.01</v>
      </c>
      <c r="W707" s="124">
        <v>1400.8</v>
      </c>
      <c r="X707" s="124">
        <v>1452.75</v>
      </c>
      <c r="Y707" s="124">
        <v>1395.17</v>
      </c>
      <c r="Z707" s="124">
        <v>1409.3</v>
      </c>
    </row>
    <row r="708" spans="2:26" x14ac:dyDescent="0.25">
      <c r="B708" s="123">
        <v>14</v>
      </c>
      <c r="C708" s="124">
        <v>1426.47</v>
      </c>
      <c r="D708" s="124">
        <v>1340.47</v>
      </c>
      <c r="E708" s="124">
        <v>1195.22</v>
      </c>
      <c r="F708" s="124">
        <v>1215.95</v>
      </c>
      <c r="G708" s="124">
        <v>1197.79</v>
      </c>
      <c r="H708" s="124">
        <v>1186.97</v>
      </c>
      <c r="I708" s="124">
        <v>1164.21</v>
      </c>
      <c r="J708" s="124">
        <v>1167.27</v>
      </c>
      <c r="K708" s="124">
        <v>1181.8399999999999</v>
      </c>
      <c r="L708" s="124">
        <v>1258.76</v>
      </c>
      <c r="M708" s="124">
        <v>1360.72</v>
      </c>
      <c r="N708" s="124">
        <v>1580.83</v>
      </c>
      <c r="O708" s="124">
        <v>1628.29</v>
      </c>
      <c r="P708" s="124">
        <v>1629.69</v>
      </c>
      <c r="Q708" s="124">
        <v>1619.15</v>
      </c>
      <c r="R708" s="124">
        <v>1617.62</v>
      </c>
      <c r="S708" s="124">
        <v>1628.77</v>
      </c>
      <c r="T708" s="124">
        <v>1625.48</v>
      </c>
      <c r="U708" s="124">
        <v>1612.38</v>
      </c>
      <c r="V708" s="124">
        <v>1622.84</v>
      </c>
      <c r="W708" s="124">
        <v>1619.46</v>
      </c>
      <c r="X708" s="124">
        <v>1610.52</v>
      </c>
      <c r="Y708" s="124">
        <v>1591.78</v>
      </c>
      <c r="Z708" s="124">
        <v>1621.39</v>
      </c>
    </row>
    <row r="709" spans="2:26" x14ac:dyDescent="0.25">
      <c r="B709" s="123">
        <v>15</v>
      </c>
      <c r="C709" s="124">
        <v>1546.62</v>
      </c>
      <c r="D709" s="124">
        <v>1445.79</v>
      </c>
      <c r="E709" s="124">
        <v>1347.02</v>
      </c>
      <c r="F709" s="124">
        <v>1328.29</v>
      </c>
      <c r="G709" s="124">
        <v>1245.97</v>
      </c>
      <c r="H709" s="124">
        <v>1235.8499999999999</v>
      </c>
      <c r="I709" s="124">
        <v>1227.47</v>
      </c>
      <c r="J709" s="124">
        <v>1233.53</v>
      </c>
      <c r="K709" s="124">
        <v>1225.69</v>
      </c>
      <c r="L709" s="124">
        <v>1248.9000000000001</v>
      </c>
      <c r="M709" s="124">
        <v>1261.83</v>
      </c>
      <c r="N709" s="124">
        <v>1347.65</v>
      </c>
      <c r="O709" s="124">
        <v>1554.5</v>
      </c>
      <c r="P709" s="124">
        <v>1616.44</v>
      </c>
      <c r="Q709" s="124">
        <v>1560.81</v>
      </c>
      <c r="R709" s="124">
        <v>1557.53</v>
      </c>
      <c r="S709" s="124">
        <v>1542.09</v>
      </c>
      <c r="T709" s="124">
        <v>1538.56</v>
      </c>
      <c r="U709" s="124">
        <v>1535.7</v>
      </c>
      <c r="V709" s="124">
        <v>1520.12</v>
      </c>
      <c r="W709" s="124">
        <v>1513.77</v>
      </c>
      <c r="X709" s="124">
        <v>1513.52</v>
      </c>
      <c r="Y709" s="124">
        <v>1595.92</v>
      </c>
      <c r="Z709" s="124">
        <v>1641.92</v>
      </c>
    </row>
    <row r="710" spans="2:26" x14ac:dyDescent="0.25">
      <c r="B710" s="123">
        <v>16</v>
      </c>
      <c r="C710" s="124">
        <v>1608.22</v>
      </c>
      <c r="D710" s="124">
        <v>1450.39</v>
      </c>
      <c r="E710" s="124">
        <v>1340.84</v>
      </c>
      <c r="F710" s="124">
        <v>1332.13</v>
      </c>
      <c r="G710" s="124">
        <v>1265.58</v>
      </c>
      <c r="H710" s="124">
        <v>1256.1400000000001</v>
      </c>
      <c r="I710" s="124">
        <v>1235.3599999999999</v>
      </c>
      <c r="J710" s="124">
        <v>1237.08</v>
      </c>
      <c r="K710" s="124">
        <v>1233.33</v>
      </c>
      <c r="L710" s="124">
        <v>1255.6500000000001</v>
      </c>
      <c r="M710" s="124">
        <v>1272.6400000000001</v>
      </c>
      <c r="N710" s="124">
        <v>1272.24</v>
      </c>
      <c r="O710" s="124">
        <v>1494.37</v>
      </c>
      <c r="P710" s="124">
        <v>1560.42</v>
      </c>
      <c r="Q710" s="124">
        <v>1566.59</v>
      </c>
      <c r="R710" s="124">
        <v>1524.07</v>
      </c>
      <c r="S710" s="124">
        <v>1516.6</v>
      </c>
      <c r="T710" s="124">
        <v>1514.84</v>
      </c>
      <c r="U710" s="124">
        <v>1520.16</v>
      </c>
      <c r="V710" s="124">
        <v>1508</v>
      </c>
      <c r="W710" s="124">
        <v>1506.74</v>
      </c>
      <c r="X710" s="124">
        <v>1517.96</v>
      </c>
      <c r="Y710" s="124">
        <v>1522.89</v>
      </c>
      <c r="Z710" s="124">
        <v>1572.13</v>
      </c>
    </row>
    <row r="711" spans="2:26" x14ac:dyDescent="0.25">
      <c r="B711" s="123">
        <v>17</v>
      </c>
      <c r="C711" s="124">
        <v>1483.05</v>
      </c>
      <c r="D711" s="124">
        <v>1381.42</v>
      </c>
      <c r="E711" s="124">
        <v>1315.34</v>
      </c>
      <c r="F711" s="124">
        <v>1265.23</v>
      </c>
      <c r="G711" s="124">
        <v>1240.26</v>
      </c>
      <c r="H711" s="124">
        <v>1228.06</v>
      </c>
      <c r="I711" s="124">
        <v>1225.27</v>
      </c>
      <c r="J711" s="124">
        <v>1226.2</v>
      </c>
      <c r="K711" s="124">
        <v>1224.97</v>
      </c>
      <c r="L711" s="124">
        <v>1294.96</v>
      </c>
      <c r="M711" s="124">
        <v>1349.93</v>
      </c>
      <c r="N711" s="124">
        <v>1524.33</v>
      </c>
      <c r="O711" s="124">
        <v>1640</v>
      </c>
      <c r="P711" s="124">
        <v>1643.3</v>
      </c>
      <c r="Q711" s="124">
        <v>1583.59</v>
      </c>
      <c r="R711" s="124">
        <v>1601.44</v>
      </c>
      <c r="S711" s="124">
        <v>1546.81</v>
      </c>
      <c r="T711" s="124">
        <v>1519.01</v>
      </c>
      <c r="U711" s="124">
        <v>1514.92</v>
      </c>
      <c r="V711" s="124">
        <v>1493.8</v>
      </c>
      <c r="W711" s="124">
        <v>1456.86</v>
      </c>
      <c r="X711" s="124">
        <v>1449.67</v>
      </c>
      <c r="Y711" s="124">
        <v>1448.98</v>
      </c>
      <c r="Z711" s="124">
        <v>1506.2</v>
      </c>
    </row>
    <row r="712" spans="2:26" x14ac:dyDescent="0.25">
      <c r="B712" s="123">
        <v>18</v>
      </c>
      <c r="C712" s="124">
        <v>1344.83</v>
      </c>
      <c r="D712" s="124">
        <v>1238.08</v>
      </c>
      <c r="E712" s="124">
        <v>1242.03</v>
      </c>
      <c r="F712" s="124">
        <v>1231.98</v>
      </c>
      <c r="G712" s="124">
        <v>1215.6099999999999</v>
      </c>
      <c r="H712" s="124">
        <v>1180.6400000000001</v>
      </c>
      <c r="I712" s="124">
        <v>1185.47</v>
      </c>
      <c r="J712" s="124">
        <v>1164.82</v>
      </c>
      <c r="K712" s="124">
        <v>1177.82</v>
      </c>
      <c r="L712" s="124">
        <v>1242.48</v>
      </c>
      <c r="M712" s="124">
        <v>1343.32</v>
      </c>
      <c r="N712" s="124">
        <v>1504.59</v>
      </c>
      <c r="O712" s="124">
        <v>1600.5</v>
      </c>
      <c r="P712" s="124">
        <v>1591.25</v>
      </c>
      <c r="Q712" s="124">
        <v>1528.19</v>
      </c>
      <c r="R712" s="124">
        <v>1555.94</v>
      </c>
      <c r="S712" s="124">
        <v>1512.79</v>
      </c>
      <c r="T712" s="124">
        <v>1514.75</v>
      </c>
      <c r="U712" s="124">
        <v>1516.67</v>
      </c>
      <c r="V712" s="124">
        <v>1460.56</v>
      </c>
      <c r="W712" s="124">
        <v>1497.66</v>
      </c>
      <c r="X712" s="124">
        <v>1506.34</v>
      </c>
      <c r="Y712" s="124">
        <v>1505.47</v>
      </c>
      <c r="Z712" s="124">
        <v>1536.51</v>
      </c>
    </row>
    <row r="713" spans="2:26" x14ac:dyDescent="0.25">
      <c r="B713" s="123">
        <v>19</v>
      </c>
      <c r="C713" s="124">
        <v>1349.11</v>
      </c>
      <c r="D713" s="124">
        <v>1239.18</v>
      </c>
      <c r="E713" s="124">
        <v>1237.98</v>
      </c>
      <c r="F713" s="124">
        <v>1236.71</v>
      </c>
      <c r="G713" s="124">
        <v>1212.58</v>
      </c>
      <c r="H713" s="124">
        <v>1205.1300000000001</v>
      </c>
      <c r="I713" s="124">
        <v>1179.1400000000001</v>
      </c>
      <c r="J713" s="124">
        <v>1157.3800000000001</v>
      </c>
      <c r="K713" s="124">
        <v>1167.05</v>
      </c>
      <c r="L713" s="124">
        <v>1254.47</v>
      </c>
      <c r="M713" s="124">
        <v>1276.1600000000001</v>
      </c>
      <c r="N713" s="124">
        <v>1271.0899999999999</v>
      </c>
      <c r="O713" s="124">
        <v>1551.03</v>
      </c>
      <c r="P713" s="124">
        <v>1526.44</v>
      </c>
      <c r="Q713" s="124">
        <v>1522.34</v>
      </c>
      <c r="R713" s="124">
        <v>1528.28</v>
      </c>
      <c r="S713" s="124">
        <v>1526.45</v>
      </c>
      <c r="T713" s="124">
        <v>1509.38</v>
      </c>
      <c r="U713" s="124">
        <v>1513.25</v>
      </c>
      <c r="V713" s="124">
        <v>1484.66</v>
      </c>
      <c r="W713" s="124">
        <v>1472.5</v>
      </c>
      <c r="X713" s="124">
        <v>1479.72</v>
      </c>
      <c r="Y713" s="124">
        <v>1482</v>
      </c>
      <c r="Z713" s="124">
        <v>1384.16</v>
      </c>
    </row>
    <row r="714" spans="2:26" x14ac:dyDescent="0.25">
      <c r="B714" s="123">
        <v>20</v>
      </c>
      <c r="C714" s="124">
        <v>1342.65</v>
      </c>
      <c r="D714" s="124">
        <v>1340.13</v>
      </c>
      <c r="E714" s="124">
        <v>1238.02</v>
      </c>
      <c r="F714" s="124">
        <v>1223.9000000000001</v>
      </c>
      <c r="G714" s="124">
        <v>1214.77</v>
      </c>
      <c r="H714" s="124">
        <v>1212.98</v>
      </c>
      <c r="I714" s="124">
        <v>1206.6300000000001</v>
      </c>
      <c r="J714" s="124">
        <v>1200</v>
      </c>
      <c r="K714" s="124">
        <v>1203.71</v>
      </c>
      <c r="L714" s="124">
        <v>1257.8900000000001</v>
      </c>
      <c r="M714" s="124">
        <v>1332.23</v>
      </c>
      <c r="N714" s="124">
        <v>1465.06</v>
      </c>
      <c r="O714" s="124">
        <v>1538.75</v>
      </c>
      <c r="P714" s="124">
        <v>1542.72</v>
      </c>
      <c r="Q714" s="124">
        <v>1540.08</v>
      </c>
      <c r="R714" s="124">
        <v>1540.22</v>
      </c>
      <c r="S714" s="124">
        <v>1566.94</v>
      </c>
      <c r="T714" s="124">
        <v>1516.56</v>
      </c>
      <c r="U714" s="124">
        <v>1516.49</v>
      </c>
      <c r="V714" s="124">
        <v>1470.35</v>
      </c>
      <c r="W714" s="124">
        <v>1466.21</v>
      </c>
      <c r="X714" s="124">
        <v>1472</v>
      </c>
      <c r="Y714" s="124">
        <v>1464.52</v>
      </c>
      <c r="Z714" s="124">
        <v>1524.38</v>
      </c>
    </row>
    <row r="715" spans="2:26" x14ac:dyDescent="0.25">
      <c r="B715" s="123">
        <v>21</v>
      </c>
      <c r="C715" s="124">
        <v>1418.15</v>
      </c>
      <c r="D715" s="124">
        <v>1345.97</v>
      </c>
      <c r="E715" s="124">
        <v>1235.72</v>
      </c>
      <c r="F715" s="124">
        <v>1236.0899999999999</v>
      </c>
      <c r="G715" s="124">
        <v>1230.8900000000001</v>
      </c>
      <c r="H715" s="124">
        <v>1217.32</v>
      </c>
      <c r="I715" s="124">
        <v>1224.7</v>
      </c>
      <c r="J715" s="124">
        <v>1223.25</v>
      </c>
      <c r="K715" s="124">
        <v>1249.06</v>
      </c>
      <c r="L715" s="124">
        <v>1309.8499999999999</v>
      </c>
      <c r="M715" s="124">
        <v>1348.27</v>
      </c>
      <c r="N715" s="124">
        <v>1446.37</v>
      </c>
      <c r="O715" s="124">
        <v>1542.58</v>
      </c>
      <c r="P715" s="124">
        <v>1610.41</v>
      </c>
      <c r="Q715" s="124">
        <v>1596.66</v>
      </c>
      <c r="R715" s="124">
        <v>1609.43</v>
      </c>
      <c r="S715" s="124">
        <v>1562.99</v>
      </c>
      <c r="T715" s="124">
        <v>1539.92</v>
      </c>
      <c r="U715" s="124">
        <v>1528.43</v>
      </c>
      <c r="V715" s="124">
        <v>1510</v>
      </c>
      <c r="W715" s="124">
        <v>1510.96</v>
      </c>
      <c r="X715" s="124">
        <v>1507.85</v>
      </c>
      <c r="Y715" s="124">
        <v>1502.21</v>
      </c>
      <c r="Z715" s="124">
        <v>1557.96</v>
      </c>
    </row>
    <row r="716" spans="2:26" x14ac:dyDescent="0.25">
      <c r="B716" s="123">
        <v>22</v>
      </c>
      <c r="C716" s="124">
        <v>1458.41</v>
      </c>
      <c r="D716" s="124">
        <v>1345.04</v>
      </c>
      <c r="E716" s="124">
        <v>1240.92</v>
      </c>
      <c r="F716" s="124">
        <v>1240.43</v>
      </c>
      <c r="G716" s="124">
        <v>1240.07</v>
      </c>
      <c r="H716" s="124">
        <v>1235.53</v>
      </c>
      <c r="I716" s="124">
        <v>1236.99</v>
      </c>
      <c r="J716" s="124">
        <v>1239.81</v>
      </c>
      <c r="K716" s="124">
        <v>1234.4100000000001</v>
      </c>
      <c r="L716" s="124">
        <v>1269.6300000000001</v>
      </c>
      <c r="M716" s="124">
        <v>1297.93</v>
      </c>
      <c r="N716" s="124">
        <v>1429.53</v>
      </c>
      <c r="O716" s="124">
        <v>1544.72</v>
      </c>
      <c r="P716" s="124">
        <v>1615.64</v>
      </c>
      <c r="Q716" s="124">
        <v>1616.27</v>
      </c>
      <c r="R716" s="124">
        <v>1616.85</v>
      </c>
      <c r="S716" s="124">
        <v>1617.83</v>
      </c>
      <c r="T716" s="124">
        <v>1616.74</v>
      </c>
      <c r="U716" s="124">
        <v>1614.97</v>
      </c>
      <c r="V716" s="124">
        <v>1606.16</v>
      </c>
      <c r="W716" s="124">
        <v>1603.23</v>
      </c>
      <c r="X716" s="124">
        <v>1609.62</v>
      </c>
      <c r="Y716" s="124">
        <v>1602.32</v>
      </c>
      <c r="Z716" s="124">
        <v>1620.77</v>
      </c>
    </row>
    <row r="717" spans="2:26" x14ac:dyDescent="0.25">
      <c r="B717" s="123">
        <v>23</v>
      </c>
      <c r="C717" s="124">
        <v>1590.69</v>
      </c>
      <c r="D717" s="124">
        <v>1500.57</v>
      </c>
      <c r="E717" s="124">
        <v>1409.88</v>
      </c>
      <c r="F717" s="124">
        <v>1247.17</v>
      </c>
      <c r="G717" s="124">
        <v>1239.03</v>
      </c>
      <c r="H717" s="124">
        <v>1239.2</v>
      </c>
      <c r="I717" s="124">
        <v>1239.94</v>
      </c>
      <c r="J717" s="124">
        <v>1241.05</v>
      </c>
      <c r="K717" s="124">
        <v>1228.45</v>
      </c>
      <c r="L717" s="124">
        <v>1254</v>
      </c>
      <c r="M717" s="124">
        <v>1268.44</v>
      </c>
      <c r="N717" s="124">
        <v>1270.72</v>
      </c>
      <c r="O717" s="124">
        <v>1346.82</v>
      </c>
      <c r="P717" s="124">
        <v>1566.17</v>
      </c>
      <c r="Q717" s="124">
        <v>1618.94</v>
      </c>
      <c r="R717" s="124">
        <v>1626.54</v>
      </c>
      <c r="S717" s="124">
        <v>1626.16</v>
      </c>
      <c r="T717" s="124">
        <v>1625.52</v>
      </c>
      <c r="U717" s="124">
        <v>1624.84</v>
      </c>
      <c r="V717" s="124">
        <v>1623.47</v>
      </c>
      <c r="W717" s="124">
        <v>1620.94</v>
      </c>
      <c r="X717" s="124">
        <v>1609.73</v>
      </c>
      <c r="Y717" s="124">
        <v>1604.39</v>
      </c>
      <c r="Z717" s="124">
        <v>1625.43</v>
      </c>
    </row>
    <row r="718" spans="2:26" x14ac:dyDescent="0.25">
      <c r="B718" s="123">
        <v>24</v>
      </c>
      <c r="C718" s="124">
        <v>1583.15</v>
      </c>
      <c r="D718" s="124">
        <v>1452.67</v>
      </c>
      <c r="E718" s="124">
        <v>1336.59</v>
      </c>
      <c r="F718" s="124">
        <v>1243.45</v>
      </c>
      <c r="G718" s="124">
        <v>1235.69</v>
      </c>
      <c r="H718" s="124">
        <v>1230.8</v>
      </c>
      <c r="I718" s="124">
        <v>1236.3599999999999</v>
      </c>
      <c r="J718" s="124">
        <v>1217.24</v>
      </c>
      <c r="K718" s="124">
        <v>1235.1500000000001</v>
      </c>
      <c r="L718" s="124">
        <v>1238.8</v>
      </c>
      <c r="M718" s="124">
        <v>1267.8800000000001</v>
      </c>
      <c r="N718" s="124">
        <v>1452.97</v>
      </c>
      <c r="O718" s="124">
        <v>1514.63</v>
      </c>
      <c r="P718" s="124">
        <v>1566.57</v>
      </c>
      <c r="Q718" s="124">
        <v>1597.8</v>
      </c>
      <c r="R718" s="124">
        <v>1627.11</v>
      </c>
      <c r="S718" s="124">
        <v>1557.49</v>
      </c>
      <c r="T718" s="124">
        <v>1552.21</v>
      </c>
      <c r="U718" s="124">
        <v>1542.95</v>
      </c>
      <c r="V718" s="124">
        <v>1485.04</v>
      </c>
      <c r="W718" s="124">
        <v>1517.03</v>
      </c>
      <c r="X718" s="124">
        <v>1520.95</v>
      </c>
      <c r="Y718" s="124">
        <v>1655.4</v>
      </c>
      <c r="Z718" s="124">
        <v>1530.79</v>
      </c>
    </row>
    <row r="719" spans="2:26" x14ac:dyDescent="0.25">
      <c r="B719" s="123">
        <v>25</v>
      </c>
      <c r="C719" s="124">
        <v>1564.12</v>
      </c>
      <c r="D719" s="124">
        <v>1441.79</v>
      </c>
      <c r="E719" s="124">
        <v>1238.3900000000001</v>
      </c>
      <c r="F719" s="124">
        <v>1237.47</v>
      </c>
      <c r="G719" s="124">
        <v>1230.8900000000001</v>
      </c>
      <c r="H719" s="124">
        <v>1222.9100000000001</v>
      </c>
      <c r="I719" s="124">
        <v>1225.77</v>
      </c>
      <c r="J719" s="124">
        <v>1212.56</v>
      </c>
      <c r="K719" s="124">
        <v>1230.5899999999999</v>
      </c>
      <c r="L719" s="124">
        <v>1232.08</v>
      </c>
      <c r="M719" s="124">
        <v>1243.92</v>
      </c>
      <c r="N719" s="124">
        <v>1371.74</v>
      </c>
      <c r="O719" s="124">
        <v>1252.26</v>
      </c>
      <c r="P719" s="124">
        <v>1326.13</v>
      </c>
      <c r="Q719" s="124">
        <v>1371</v>
      </c>
      <c r="R719" s="124">
        <v>1367.41</v>
      </c>
      <c r="S719" s="124">
        <v>1369.78</v>
      </c>
      <c r="T719" s="124">
        <v>1324.85</v>
      </c>
      <c r="U719" s="124">
        <v>1323.16</v>
      </c>
      <c r="V719" s="124">
        <v>1242.6199999999999</v>
      </c>
      <c r="W719" s="124">
        <v>1376.32</v>
      </c>
      <c r="X719" s="124">
        <v>1521.93</v>
      </c>
      <c r="Y719" s="124">
        <v>1599.9</v>
      </c>
      <c r="Z719" s="124">
        <v>1528.06</v>
      </c>
    </row>
    <row r="720" spans="2:26" x14ac:dyDescent="0.25">
      <c r="B720" s="123">
        <v>26</v>
      </c>
      <c r="C720" s="124">
        <v>1546.72</v>
      </c>
      <c r="D720" s="124">
        <v>1437.46</v>
      </c>
      <c r="E720" s="124">
        <v>1312.04</v>
      </c>
      <c r="F720" s="124">
        <v>1230.45</v>
      </c>
      <c r="G720" s="124">
        <v>1226.56</v>
      </c>
      <c r="H720" s="124">
        <v>1215.8499999999999</v>
      </c>
      <c r="I720" s="124">
        <v>1223.1199999999999</v>
      </c>
      <c r="J720" s="124">
        <v>1215.6600000000001</v>
      </c>
      <c r="K720" s="124">
        <v>1227.8800000000001</v>
      </c>
      <c r="L720" s="124">
        <v>1235.1300000000001</v>
      </c>
      <c r="M720" s="124">
        <v>1245.99</v>
      </c>
      <c r="N720" s="124">
        <v>1355.99</v>
      </c>
      <c r="O720" s="124">
        <v>1359.15</v>
      </c>
      <c r="P720" s="124">
        <v>1378.89</v>
      </c>
      <c r="Q720" s="124">
        <v>1360.66</v>
      </c>
      <c r="R720" s="124">
        <v>1361.02</v>
      </c>
      <c r="S720" s="124">
        <v>1360</v>
      </c>
      <c r="T720" s="124">
        <v>1354.53</v>
      </c>
      <c r="U720" s="124">
        <v>1354.3</v>
      </c>
      <c r="V720" s="124">
        <v>1247.58</v>
      </c>
      <c r="W720" s="124">
        <v>1255.9100000000001</v>
      </c>
      <c r="X720" s="124">
        <v>1459.86</v>
      </c>
      <c r="Y720" s="124">
        <v>1565.66</v>
      </c>
      <c r="Z720" s="124">
        <v>1456.58</v>
      </c>
    </row>
    <row r="721" spans="2:26" x14ac:dyDescent="0.25">
      <c r="B721" s="123">
        <v>27</v>
      </c>
      <c r="C721" s="124">
        <v>1395.14</v>
      </c>
      <c r="D721" s="124">
        <v>1338.62</v>
      </c>
      <c r="E721" s="124">
        <v>1237.3399999999999</v>
      </c>
      <c r="F721" s="124">
        <v>1231.0899999999999</v>
      </c>
      <c r="G721" s="124">
        <v>1232.19</v>
      </c>
      <c r="H721" s="124">
        <v>1223.25</v>
      </c>
      <c r="I721" s="124">
        <v>1243.4000000000001</v>
      </c>
      <c r="J721" s="124">
        <v>1223.18</v>
      </c>
      <c r="K721" s="124">
        <v>1244.69</v>
      </c>
      <c r="L721" s="124">
        <v>1261.07</v>
      </c>
      <c r="M721" s="124">
        <v>1264.5</v>
      </c>
      <c r="N721" s="124">
        <v>1435.44</v>
      </c>
      <c r="O721" s="124">
        <v>1384.79</v>
      </c>
      <c r="P721" s="124">
        <v>1387.81</v>
      </c>
      <c r="Q721" s="124">
        <v>1387.71</v>
      </c>
      <c r="R721" s="124">
        <v>1378.88</v>
      </c>
      <c r="S721" s="124">
        <v>1375.1</v>
      </c>
      <c r="T721" s="124">
        <v>1356.76</v>
      </c>
      <c r="U721" s="124">
        <v>1356.94</v>
      </c>
      <c r="V721" s="124">
        <v>1355.56</v>
      </c>
      <c r="W721" s="124">
        <v>1377.25</v>
      </c>
      <c r="X721" s="124">
        <v>1545.22</v>
      </c>
      <c r="Y721" s="124">
        <v>1640.16</v>
      </c>
      <c r="Z721" s="124">
        <v>1541.08</v>
      </c>
    </row>
    <row r="722" spans="2:26" x14ac:dyDescent="0.25">
      <c r="B722" s="123">
        <v>28</v>
      </c>
      <c r="C722" s="124">
        <v>1564.79</v>
      </c>
      <c r="D722" s="124">
        <v>1411.88</v>
      </c>
      <c r="E722" s="124">
        <v>1337.03</v>
      </c>
      <c r="F722" s="124">
        <v>1293.53</v>
      </c>
      <c r="G722" s="124">
        <v>1243.44</v>
      </c>
      <c r="H722" s="124">
        <v>1233.47</v>
      </c>
      <c r="I722" s="124">
        <v>1237.69</v>
      </c>
      <c r="J722" s="124">
        <v>1225.95</v>
      </c>
      <c r="K722" s="124">
        <v>1241.3900000000001</v>
      </c>
      <c r="L722" s="124">
        <v>1271.8599999999999</v>
      </c>
      <c r="M722" s="124">
        <v>1310.46</v>
      </c>
      <c r="N722" s="124">
        <v>1449.6</v>
      </c>
      <c r="O722" s="124">
        <v>1574.47</v>
      </c>
      <c r="P722" s="124">
        <v>1574.11</v>
      </c>
      <c r="Q722" s="124">
        <v>1578.93</v>
      </c>
      <c r="R722" s="124">
        <v>1578.89</v>
      </c>
      <c r="S722" s="124">
        <v>1563.49</v>
      </c>
      <c r="T722" s="124">
        <v>1559.18</v>
      </c>
      <c r="U722" s="124">
        <v>1552.1</v>
      </c>
      <c r="V722" s="124">
        <v>1498.66</v>
      </c>
      <c r="W722" s="124">
        <v>1492.25</v>
      </c>
      <c r="X722" s="124">
        <v>1493.83</v>
      </c>
      <c r="Y722" s="124">
        <v>1595.65</v>
      </c>
      <c r="Z722" s="124">
        <v>1505.92</v>
      </c>
    </row>
    <row r="723" spans="2:26" x14ac:dyDescent="0.25">
      <c r="B723" s="123">
        <v>29</v>
      </c>
      <c r="C723" s="124">
        <v>1514.71</v>
      </c>
      <c r="D723" s="124">
        <v>1357.38</v>
      </c>
      <c r="E723" s="124">
        <v>1304.8800000000001</v>
      </c>
      <c r="F723" s="124">
        <v>1243.54</v>
      </c>
      <c r="G723" s="124">
        <v>1257.9000000000001</v>
      </c>
      <c r="H723" s="124">
        <v>1237.57</v>
      </c>
      <c r="I723" s="124">
        <v>1236.1400000000001</v>
      </c>
      <c r="J723" s="124">
        <v>1242.23</v>
      </c>
      <c r="K723" s="124">
        <v>1258.07</v>
      </c>
      <c r="L723" s="124">
        <v>1292.97</v>
      </c>
      <c r="M723" s="124">
        <v>1330.55</v>
      </c>
      <c r="N723" s="124">
        <v>1463.49</v>
      </c>
      <c r="O723" s="124">
        <v>1603.05</v>
      </c>
      <c r="P723" s="124">
        <v>1671.42</v>
      </c>
      <c r="Q723" s="124">
        <v>1671.73</v>
      </c>
      <c r="R723" s="124">
        <v>1563.41</v>
      </c>
      <c r="S723" s="124">
        <v>1589.96</v>
      </c>
      <c r="T723" s="124">
        <v>1566.74</v>
      </c>
      <c r="U723" s="124">
        <v>1566.92</v>
      </c>
      <c r="V723" s="124">
        <v>1557.78</v>
      </c>
      <c r="W723" s="124">
        <v>1548.87</v>
      </c>
      <c r="X723" s="124">
        <v>1545.04</v>
      </c>
      <c r="Y723" s="124">
        <v>1601.08</v>
      </c>
      <c r="Z723" s="124">
        <v>1530.66</v>
      </c>
    </row>
    <row r="724" spans="2:26" x14ac:dyDescent="0.25">
      <c r="B724" s="123">
        <v>30</v>
      </c>
      <c r="C724" s="124">
        <v>1582.52</v>
      </c>
      <c r="D724" s="124">
        <v>1402.55</v>
      </c>
      <c r="E724" s="124">
        <v>1337.29</v>
      </c>
      <c r="F724" s="124">
        <v>1255.8399999999999</v>
      </c>
      <c r="G724" s="124">
        <v>1279.3399999999999</v>
      </c>
      <c r="H724" s="124">
        <v>1258.8399999999999</v>
      </c>
      <c r="I724" s="124">
        <v>1250.49</v>
      </c>
      <c r="J724" s="124">
        <v>1236.02</v>
      </c>
      <c r="K724" s="124">
        <v>1236.1099999999999</v>
      </c>
      <c r="L724" s="124">
        <v>1279.94</v>
      </c>
      <c r="M724" s="124">
        <v>1297.42</v>
      </c>
      <c r="N724" s="124">
        <v>1313.07</v>
      </c>
      <c r="O724" s="124">
        <v>1389.08</v>
      </c>
      <c r="P724" s="124">
        <v>1614.15</v>
      </c>
      <c r="Q724" s="124">
        <v>1618.99</v>
      </c>
      <c r="R724" s="124">
        <v>1544.71</v>
      </c>
      <c r="S724" s="124">
        <v>1540.78</v>
      </c>
      <c r="T724" s="124">
        <v>1475.08</v>
      </c>
      <c r="U724" s="124">
        <v>1482.93</v>
      </c>
      <c r="V724" s="124">
        <v>1540.14</v>
      </c>
      <c r="W724" s="124">
        <v>1482.21</v>
      </c>
      <c r="X724" s="124">
        <v>1531.14</v>
      </c>
      <c r="Y724" s="124">
        <v>1589.64</v>
      </c>
      <c r="Z724" s="124">
        <v>1474.17</v>
      </c>
    </row>
    <row r="725" spans="2:26" x14ac:dyDescent="0.25">
      <c r="B725" s="126">
        <v>31</v>
      </c>
      <c r="C725" s="124">
        <v>1495.24</v>
      </c>
      <c r="D725" s="124">
        <v>1355.62</v>
      </c>
      <c r="E725" s="124">
        <v>1289.9000000000001</v>
      </c>
      <c r="F725" s="124">
        <v>1277.78</v>
      </c>
      <c r="G725" s="124">
        <v>1226.4000000000001</v>
      </c>
      <c r="H725" s="124">
        <v>1215.72</v>
      </c>
      <c r="I725" s="124">
        <v>1193.71</v>
      </c>
      <c r="J725" s="124">
        <v>1142.95</v>
      </c>
      <c r="K725" s="124">
        <v>1174.18</v>
      </c>
      <c r="L725" s="124">
        <v>1241.8599999999999</v>
      </c>
      <c r="M725" s="124">
        <v>1248.26</v>
      </c>
      <c r="N725" s="124">
        <v>1304.9100000000001</v>
      </c>
      <c r="O725" s="124">
        <v>1395.73</v>
      </c>
      <c r="P725" s="124">
        <v>1406.32</v>
      </c>
      <c r="Q725" s="124">
        <v>1402.57</v>
      </c>
      <c r="R725" s="124">
        <v>1442.08</v>
      </c>
      <c r="S725" s="124">
        <v>1433.73</v>
      </c>
      <c r="T725" s="124">
        <v>1416.73</v>
      </c>
      <c r="U725" s="124">
        <v>1401.49</v>
      </c>
      <c r="V725" s="124">
        <v>1264.55</v>
      </c>
      <c r="W725" s="124">
        <v>1513.41</v>
      </c>
      <c r="X725" s="124">
        <v>1517.75</v>
      </c>
      <c r="Y725" s="124">
        <v>1603.8</v>
      </c>
      <c r="Z725" s="124">
        <v>1441.93</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27.2</v>
      </c>
      <c r="D731" s="124">
        <v>0</v>
      </c>
      <c r="E731" s="124">
        <v>0</v>
      </c>
      <c r="F731" s="124">
        <v>871.85</v>
      </c>
      <c r="G731" s="124">
        <v>0</v>
      </c>
      <c r="H731" s="124">
        <v>0</v>
      </c>
      <c r="I731" s="124">
        <v>0.08</v>
      </c>
      <c r="J731" s="124">
        <v>0</v>
      </c>
      <c r="K731" s="124">
        <v>0</v>
      </c>
      <c r="L731" s="124">
        <v>41.37</v>
      </c>
      <c r="M731" s="124">
        <v>26.87</v>
      </c>
      <c r="N731" s="124">
        <v>97.1</v>
      </c>
      <c r="O731" s="124">
        <v>104.84</v>
      </c>
      <c r="P731" s="124">
        <v>57.09</v>
      </c>
      <c r="Q731" s="124">
        <v>0</v>
      </c>
      <c r="R731" s="124">
        <v>0</v>
      </c>
      <c r="S731" s="124">
        <v>0</v>
      </c>
      <c r="T731" s="124">
        <v>2.73</v>
      </c>
      <c r="U731" s="124">
        <v>0</v>
      </c>
      <c r="V731" s="124">
        <v>0</v>
      </c>
      <c r="W731" s="124">
        <v>56.39</v>
      </c>
      <c r="X731" s="124">
        <v>81.44</v>
      </c>
      <c r="Y731" s="124">
        <v>82.46</v>
      </c>
      <c r="Z731" s="124">
        <v>90.18</v>
      </c>
    </row>
    <row r="732" spans="2:26" x14ac:dyDescent="0.25">
      <c r="B732" s="123">
        <v>2</v>
      </c>
      <c r="C732" s="124">
        <v>7.53</v>
      </c>
      <c r="D732" s="124">
        <v>0.21</v>
      </c>
      <c r="E732" s="124">
        <v>0</v>
      </c>
      <c r="F732" s="124">
        <v>0</v>
      </c>
      <c r="G732" s="124">
        <v>0</v>
      </c>
      <c r="H732" s="124">
        <v>0</v>
      </c>
      <c r="I732" s="124">
        <v>0</v>
      </c>
      <c r="J732" s="124">
        <v>0</v>
      </c>
      <c r="K732" s="124">
        <v>0</v>
      </c>
      <c r="L732" s="124">
        <v>25.89</v>
      </c>
      <c r="M732" s="124">
        <v>0</v>
      </c>
      <c r="N732" s="124">
        <v>0</v>
      </c>
      <c r="O732" s="124">
        <v>15.83</v>
      </c>
      <c r="P732" s="124">
        <v>0</v>
      </c>
      <c r="Q732" s="124">
        <v>0</v>
      </c>
      <c r="R732" s="124">
        <v>0</v>
      </c>
      <c r="S732" s="124">
        <v>0</v>
      </c>
      <c r="T732" s="124">
        <v>0</v>
      </c>
      <c r="U732" s="124">
        <v>0</v>
      </c>
      <c r="V732" s="124">
        <v>0</v>
      </c>
      <c r="W732" s="124">
        <v>0</v>
      </c>
      <c r="X732" s="124">
        <v>0.01</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39.1</v>
      </c>
      <c r="M733" s="124">
        <v>57.23</v>
      </c>
      <c r="N733" s="124">
        <v>47.8</v>
      </c>
      <c r="O733" s="124">
        <v>1.61</v>
      </c>
      <c r="P733" s="124">
        <v>122.5</v>
      </c>
      <c r="Q733" s="124">
        <v>123.74</v>
      </c>
      <c r="R733" s="124">
        <v>111.62</v>
      </c>
      <c r="S733" s="124">
        <v>102.01</v>
      </c>
      <c r="T733" s="124">
        <v>43.18</v>
      </c>
      <c r="U733" s="124">
        <v>0</v>
      </c>
      <c r="V733" s="124">
        <v>0</v>
      </c>
      <c r="W733" s="124">
        <v>0</v>
      </c>
      <c r="X733" s="124">
        <v>0</v>
      </c>
      <c r="Y733" s="124">
        <v>0</v>
      </c>
      <c r="Z733" s="124">
        <v>0</v>
      </c>
    </row>
    <row r="734" spans="2:26" x14ac:dyDescent="0.25">
      <c r="B734" s="123">
        <v>4</v>
      </c>
      <c r="C734" s="124">
        <v>0</v>
      </c>
      <c r="D734" s="124">
        <v>0</v>
      </c>
      <c r="E734" s="124">
        <v>0</v>
      </c>
      <c r="F734" s="124">
        <v>0</v>
      </c>
      <c r="G734" s="124">
        <v>0.09</v>
      </c>
      <c r="H734" s="124">
        <v>0</v>
      </c>
      <c r="I734" s="124">
        <v>1.63</v>
      </c>
      <c r="J734" s="124">
        <v>3.21</v>
      </c>
      <c r="K734" s="124">
        <v>346.97</v>
      </c>
      <c r="L734" s="124">
        <v>46.13</v>
      </c>
      <c r="M734" s="124">
        <v>0.93</v>
      </c>
      <c r="N734" s="124">
        <v>0</v>
      </c>
      <c r="O734" s="124">
        <v>0</v>
      </c>
      <c r="P734" s="124">
        <v>0</v>
      </c>
      <c r="Q734" s="124">
        <v>199.38</v>
      </c>
      <c r="R734" s="124">
        <v>10.32</v>
      </c>
      <c r="S734" s="124">
        <v>0</v>
      </c>
      <c r="T734" s="124">
        <v>31.29</v>
      </c>
      <c r="U734" s="124">
        <v>0</v>
      </c>
      <c r="V734" s="124">
        <v>257.81</v>
      </c>
      <c r="W734" s="124">
        <v>211.25</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53.43</v>
      </c>
      <c r="L736" s="124">
        <v>6.73</v>
      </c>
      <c r="M736" s="124">
        <v>11.76</v>
      </c>
      <c r="N736" s="124">
        <v>0</v>
      </c>
      <c r="O736" s="124">
        <v>0</v>
      </c>
      <c r="P736" s="124">
        <v>35.770000000000003</v>
      </c>
      <c r="Q736" s="124">
        <v>0</v>
      </c>
      <c r="R736" s="124">
        <v>0</v>
      </c>
      <c r="S736" s="124">
        <v>0</v>
      </c>
      <c r="T736" s="124">
        <v>0.03</v>
      </c>
      <c r="U736" s="124">
        <v>0</v>
      </c>
      <c r="V736" s="124">
        <v>0</v>
      </c>
      <c r="W736" s="124">
        <v>0</v>
      </c>
      <c r="X736" s="124">
        <v>0</v>
      </c>
      <c r="Y736" s="124">
        <v>0</v>
      </c>
      <c r="Z736" s="124">
        <v>0</v>
      </c>
    </row>
    <row r="737" spans="2:26" x14ac:dyDescent="0.25">
      <c r="B737" s="123">
        <v>7</v>
      </c>
      <c r="C737" s="124">
        <v>0</v>
      </c>
      <c r="D737" s="124">
        <v>0</v>
      </c>
      <c r="E737" s="124">
        <v>0</v>
      </c>
      <c r="F737" s="124">
        <v>0</v>
      </c>
      <c r="G737" s="124">
        <v>551.28</v>
      </c>
      <c r="H737" s="124">
        <v>101.18</v>
      </c>
      <c r="I737" s="124">
        <v>0</v>
      </c>
      <c r="J737" s="124">
        <v>0</v>
      </c>
      <c r="K737" s="124">
        <v>0</v>
      </c>
      <c r="L737" s="124">
        <v>0.06</v>
      </c>
      <c r="M737" s="124">
        <v>0.73</v>
      </c>
      <c r="N737" s="124">
        <v>0</v>
      </c>
      <c r="O737" s="124">
        <v>0.01</v>
      </c>
      <c r="P737" s="124">
        <v>2.29</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0.22</v>
      </c>
      <c r="E738" s="124">
        <v>0</v>
      </c>
      <c r="F738" s="124">
        <v>0</v>
      </c>
      <c r="G738" s="124">
        <v>16.399999999999999</v>
      </c>
      <c r="H738" s="124">
        <v>89.99</v>
      </c>
      <c r="I738" s="124">
        <v>103.33</v>
      </c>
      <c r="J738" s="124">
        <v>91.47</v>
      </c>
      <c r="K738" s="124">
        <v>85.56</v>
      </c>
      <c r="L738" s="124">
        <v>97.93</v>
      </c>
      <c r="M738" s="124">
        <v>85.99</v>
      </c>
      <c r="N738" s="124">
        <v>0</v>
      </c>
      <c r="O738" s="124">
        <v>0</v>
      </c>
      <c r="P738" s="124">
        <v>32.43</v>
      </c>
      <c r="Q738" s="124">
        <v>54.65</v>
      </c>
      <c r="R738" s="124">
        <v>45.23</v>
      </c>
      <c r="S738" s="124">
        <v>5.87</v>
      </c>
      <c r="T738" s="124">
        <v>0</v>
      </c>
      <c r="U738" s="124">
        <v>0</v>
      </c>
      <c r="V738" s="124">
        <v>0</v>
      </c>
      <c r="W738" s="124">
        <v>0</v>
      </c>
      <c r="X738" s="124">
        <v>0</v>
      </c>
      <c r="Y738" s="124">
        <v>0</v>
      </c>
      <c r="Z738" s="124">
        <v>0</v>
      </c>
    </row>
    <row r="739" spans="2:26" x14ac:dyDescent="0.25">
      <c r="B739" s="123">
        <v>9</v>
      </c>
      <c r="C739" s="124">
        <v>0</v>
      </c>
      <c r="D739" s="124">
        <v>1.77</v>
      </c>
      <c r="E739" s="124">
        <v>0</v>
      </c>
      <c r="F739" s="124">
        <v>0</v>
      </c>
      <c r="G739" s="124">
        <v>22.8</v>
      </c>
      <c r="H739" s="124">
        <v>0</v>
      </c>
      <c r="I739" s="124">
        <v>4.5199999999999996</v>
      </c>
      <c r="J739" s="124">
        <v>19.149999999999999</v>
      </c>
      <c r="K739" s="124">
        <v>28.78</v>
      </c>
      <c r="L739" s="124">
        <v>85.34</v>
      </c>
      <c r="M739" s="124">
        <v>105.79</v>
      </c>
      <c r="N739" s="124">
        <v>187.9</v>
      </c>
      <c r="O739" s="124">
        <v>75.78</v>
      </c>
      <c r="P739" s="124">
        <v>0</v>
      </c>
      <c r="Q739" s="124">
        <v>11.73</v>
      </c>
      <c r="R739" s="124">
        <v>0</v>
      </c>
      <c r="S739" s="124">
        <v>0</v>
      </c>
      <c r="T739" s="124">
        <v>0</v>
      </c>
      <c r="U739" s="124">
        <v>0</v>
      </c>
      <c r="V739" s="124">
        <v>0</v>
      </c>
      <c r="W739" s="124">
        <v>0</v>
      </c>
      <c r="X739" s="124">
        <v>0</v>
      </c>
      <c r="Y739" s="124">
        <v>21.6</v>
      </c>
      <c r="Z739" s="124">
        <v>0</v>
      </c>
    </row>
    <row r="740" spans="2:26" x14ac:dyDescent="0.25">
      <c r="B740" s="123">
        <v>10</v>
      </c>
      <c r="C740" s="124">
        <v>0</v>
      </c>
      <c r="D740" s="124">
        <v>0</v>
      </c>
      <c r="E740" s="124">
        <v>0</v>
      </c>
      <c r="F740" s="124">
        <v>0</v>
      </c>
      <c r="G740" s="124">
        <v>0</v>
      </c>
      <c r="H740" s="124">
        <v>0</v>
      </c>
      <c r="I740" s="124">
        <v>0</v>
      </c>
      <c r="J740" s="124">
        <v>0</v>
      </c>
      <c r="K740" s="124">
        <v>0</v>
      </c>
      <c r="L740" s="124">
        <v>62.33</v>
      </c>
      <c r="M740" s="124">
        <v>1.64</v>
      </c>
      <c r="N740" s="124">
        <v>0</v>
      </c>
      <c r="O740" s="124">
        <v>16.66</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354.91</v>
      </c>
      <c r="I741" s="124">
        <v>337.91</v>
      </c>
      <c r="J741" s="124">
        <v>376.16</v>
      </c>
      <c r="K741" s="124">
        <v>646.29</v>
      </c>
      <c r="L741" s="124">
        <v>117.1</v>
      </c>
      <c r="M741" s="124">
        <v>130.44999999999999</v>
      </c>
      <c r="N741" s="124">
        <v>111.91</v>
      </c>
      <c r="O741" s="124">
        <v>165.06</v>
      </c>
      <c r="P741" s="124">
        <v>136.72</v>
      </c>
      <c r="Q741" s="124">
        <v>5.85</v>
      </c>
      <c r="R741" s="124">
        <v>8.9700000000000006</v>
      </c>
      <c r="S741" s="124">
        <v>6.75</v>
      </c>
      <c r="T741" s="124">
        <v>84.44</v>
      </c>
      <c r="U741" s="124">
        <v>40.69</v>
      </c>
      <c r="V741" s="124">
        <v>0.15</v>
      </c>
      <c r="W741" s="124">
        <v>0</v>
      </c>
      <c r="X741" s="124">
        <v>0.02</v>
      </c>
      <c r="Y741" s="124">
        <v>0</v>
      </c>
      <c r="Z741" s="124">
        <v>0</v>
      </c>
    </row>
    <row r="742" spans="2:26" x14ac:dyDescent="0.25">
      <c r="B742" s="123">
        <v>12</v>
      </c>
      <c r="C742" s="124">
        <v>5.1100000000000003</v>
      </c>
      <c r="D742" s="124">
        <v>0</v>
      </c>
      <c r="E742" s="124">
        <v>0</v>
      </c>
      <c r="F742" s="124">
        <v>0</v>
      </c>
      <c r="G742" s="124">
        <v>0</v>
      </c>
      <c r="H742" s="124">
        <v>0</v>
      </c>
      <c r="I742" s="124">
        <v>0</v>
      </c>
      <c r="J742" s="124">
        <v>305.32</v>
      </c>
      <c r="K742" s="124">
        <v>304.61</v>
      </c>
      <c r="L742" s="124">
        <v>160.97</v>
      </c>
      <c r="M742" s="124">
        <v>91.96</v>
      </c>
      <c r="N742" s="124">
        <v>0</v>
      </c>
      <c r="O742" s="124">
        <v>0.23</v>
      </c>
      <c r="P742" s="124">
        <v>63.9</v>
      </c>
      <c r="Q742" s="124">
        <v>0.25</v>
      </c>
      <c r="R742" s="124">
        <v>0</v>
      </c>
      <c r="S742" s="124">
        <v>0</v>
      </c>
      <c r="T742" s="124">
        <v>0</v>
      </c>
      <c r="U742" s="124">
        <v>0</v>
      </c>
      <c r="V742" s="124">
        <v>0</v>
      </c>
      <c r="W742" s="124">
        <v>49.38</v>
      </c>
      <c r="X742" s="124">
        <v>35.619999999999997</v>
      </c>
      <c r="Y742" s="124">
        <v>198.99</v>
      </c>
      <c r="Z742" s="124">
        <v>134.82</v>
      </c>
    </row>
    <row r="743" spans="2:26" x14ac:dyDescent="0.25">
      <c r="B743" s="123">
        <v>13</v>
      </c>
      <c r="C743" s="124">
        <v>221.57</v>
      </c>
      <c r="D743" s="124">
        <v>4.1500000000000004</v>
      </c>
      <c r="E743" s="124">
        <v>0</v>
      </c>
      <c r="F743" s="124">
        <v>0</v>
      </c>
      <c r="G743" s="124">
        <v>0</v>
      </c>
      <c r="H743" s="124">
        <v>0</v>
      </c>
      <c r="I743" s="124">
        <v>0</v>
      </c>
      <c r="J743" s="124">
        <v>0</v>
      </c>
      <c r="K743" s="124">
        <v>5.17</v>
      </c>
      <c r="L743" s="124">
        <v>12.93</v>
      </c>
      <c r="M743" s="124">
        <v>34.29</v>
      </c>
      <c r="N743" s="124">
        <v>0</v>
      </c>
      <c r="O743" s="124">
        <v>0</v>
      </c>
      <c r="P743" s="124">
        <v>0</v>
      </c>
      <c r="Q743" s="124">
        <v>0</v>
      </c>
      <c r="R743" s="124">
        <v>0</v>
      </c>
      <c r="S743" s="124">
        <v>0</v>
      </c>
      <c r="T743" s="124">
        <v>0</v>
      </c>
      <c r="U743" s="124">
        <v>0</v>
      </c>
      <c r="V743" s="124">
        <v>0</v>
      </c>
      <c r="W743" s="124">
        <v>4.4000000000000004</v>
      </c>
      <c r="X743" s="124">
        <v>0</v>
      </c>
      <c r="Y743" s="124">
        <v>0</v>
      </c>
      <c r="Z743" s="124">
        <v>0.06</v>
      </c>
    </row>
    <row r="744" spans="2:26" x14ac:dyDescent="0.25">
      <c r="B744" s="123">
        <v>14</v>
      </c>
      <c r="C744" s="124">
        <v>0</v>
      </c>
      <c r="D744" s="124">
        <v>0</v>
      </c>
      <c r="E744" s="124">
        <v>0</v>
      </c>
      <c r="F744" s="124">
        <v>0</v>
      </c>
      <c r="G744" s="124">
        <v>4.9800000000000004</v>
      </c>
      <c r="H744" s="124">
        <v>0</v>
      </c>
      <c r="I744" s="124">
        <v>64.36</v>
      </c>
      <c r="J744" s="124">
        <v>50.32</v>
      </c>
      <c r="K744" s="124">
        <v>80.28</v>
      </c>
      <c r="L744" s="124">
        <v>94.65</v>
      </c>
      <c r="M744" s="124">
        <v>153.88</v>
      </c>
      <c r="N744" s="124">
        <v>0</v>
      </c>
      <c r="O744" s="124">
        <v>155.18</v>
      </c>
      <c r="P744" s="124">
        <v>257.75</v>
      </c>
      <c r="Q744" s="124">
        <v>233.22</v>
      </c>
      <c r="R744" s="124">
        <v>217.03</v>
      </c>
      <c r="S744" s="124">
        <v>221.14</v>
      </c>
      <c r="T744" s="124">
        <v>247.08</v>
      </c>
      <c r="U744" s="124">
        <v>268.37</v>
      </c>
      <c r="V744" s="124">
        <v>7.89</v>
      </c>
      <c r="W744" s="124">
        <v>9.82</v>
      </c>
      <c r="X744" s="124">
        <v>5.21</v>
      </c>
      <c r="Y744" s="124">
        <v>0</v>
      </c>
      <c r="Z744" s="124">
        <v>0</v>
      </c>
    </row>
    <row r="745" spans="2:26" x14ac:dyDescent="0.25">
      <c r="B745" s="123">
        <v>15</v>
      </c>
      <c r="C745" s="124">
        <v>0</v>
      </c>
      <c r="D745" s="124">
        <v>0</v>
      </c>
      <c r="E745" s="124">
        <v>0</v>
      </c>
      <c r="F745" s="124">
        <v>0</v>
      </c>
      <c r="G745" s="124">
        <v>54.84</v>
      </c>
      <c r="H745" s="124">
        <v>72.53</v>
      </c>
      <c r="I745" s="124">
        <v>11.38</v>
      </c>
      <c r="J745" s="124">
        <v>69.08</v>
      </c>
      <c r="K745" s="124">
        <v>77.040000000000006</v>
      </c>
      <c r="L745" s="124">
        <v>98.07</v>
      </c>
      <c r="M745" s="124">
        <v>114.73</v>
      </c>
      <c r="N745" s="124">
        <v>54.71</v>
      </c>
      <c r="O745" s="124">
        <v>0</v>
      </c>
      <c r="P745" s="124">
        <v>5.84</v>
      </c>
      <c r="Q745" s="124">
        <v>63.33</v>
      </c>
      <c r="R745" s="124">
        <v>10.84</v>
      </c>
      <c r="S745" s="124">
        <v>6.1</v>
      </c>
      <c r="T745" s="124">
        <v>0</v>
      </c>
      <c r="U745" s="124">
        <v>0</v>
      </c>
      <c r="V745" s="124">
        <v>0</v>
      </c>
      <c r="W745" s="124">
        <v>4.25</v>
      </c>
      <c r="X745" s="124">
        <v>0</v>
      </c>
      <c r="Y745" s="124">
        <v>0</v>
      </c>
      <c r="Z745" s="124">
        <v>0</v>
      </c>
    </row>
    <row r="746" spans="2:26" x14ac:dyDescent="0.25">
      <c r="B746" s="123">
        <v>16</v>
      </c>
      <c r="C746" s="124">
        <v>0</v>
      </c>
      <c r="D746" s="124">
        <v>34.29</v>
      </c>
      <c r="E746" s="124">
        <v>7.43</v>
      </c>
      <c r="F746" s="124">
        <v>0</v>
      </c>
      <c r="G746" s="124">
        <v>68.95</v>
      </c>
      <c r="H746" s="124">
        <v>81.150000000000006</v>
      </c>
      <c r="I746" s="124">
        <v>102.52</v>
      </c>
      <c r="J746" s="124">
        <v>79</v>
      </c>
      <c r="K746" s="124">
        <v>100.34</v>
      </c>
      <c r="L746" s="124">
        <v>105.74</v>
      </c>
      <c r="M746" s="124">
        <v>118.18</v>
      </c>
      <c r="N746" s="124">
        <v>156.49</v>
      </c>
      <c r="O746" s="124">
        <v>0</v>
      </c>
      <c r="P746" s="124">
        <v>101.88</v>
      </c>
      <c r="Q746" s="124">
        <v>93.73</v>
      </c>
      <c r="R746" s="124">
        <v>130.07</v>
      </c>
      <c r="S746" s="124">
        <v>139.57</v>
      </c>
      <c r="T746" s="124">
        <v>143.34</v>
      </c>
      <c r="U746" s="124">
        <v>95.88</v>
      </c>
      <c r="V746" s="124">
        <v>105.66</v>
      </c>
      <c r="W746" s="124">
        <v>141.13</v>
      </c>
      <c r="X746" s="124">
        <v>72.239999999999995</v>
      </c>
      <c r="Y746" s="124">
        <v>0</v>
      </c>
      <c r="Z746" s="124">
        <v>0</v>
      </c>
    </row>
    <row r="747" spans="2:26" x14ac:dyDescent="0.25">
      <c r="B747" s="123">
        <v>17</v>
      </c>
      <c r="C747" s="124">
        <v>0</v>
      </c>
      <c r="D747" s="124">
        <v>71.25</v>
      </c>
      <c r="E747" s="124">
        <v>76.95</v>
      </c>
      <c r="F747" s="124">
        <v>120.77</v>
      </c>
      <c r="G747" s="124">
        <v>0</v>
      </c>
      <c r="H747" s="124">
        <v>0</v>
      </c>
      <c r="I747" s="124">
        <v>0</v>
      </c>
      <c r="J747" s="124">
        <v>0</v>
      </c>
      <c r="K747" s="124">
        <v>0</v>
      </c>
      <c r="L747" s="124">
        <v>83.22</v>
      </c>
      <c r="M747" s="124">
        <v>71.78</v>
      </c>
      <c r="N747" s="124">
        <v>62.26</v>
      </c>
      <c r="O747" s="124">
        <v>10.72</v>
      </c>
      <c r="P747" s="124">
        <v>22.74</v>
      </c>
      <c r="Q747" s="124">
        <v>75.38</v>
      </c>
      <c r="R747" s="124">
        <v>42.53</v>
      </c>
      <c r="S747" s="124">
        <v>100.3</v>
      </c>
      <c r="T747" s="124">
        <v>132.9</v>
      </c>
      <c r="U747" s="124">
        <v>134.77000000000001</v>
      </c>
      <c r="V747" s="124">
        <v>58.83</v>
      </c>
      <c r="W747" s="124">
        <v>105.61</v>
      </c>
      <c r="X747" s="124">
        <v>0</v>
      </c>
      <c r="Y747" s="124">
        <v>0</v>
      </c>
      <c r="Z747" s="124">
        <v>0</v>
      </c>
    </row>
    <row r="748" spans="2:26" x14ac:dyDescent="0.25">
      <c r="B748" s="123">
        <v>18</v>
      </c>
      <c r="C748" s="124">
        <v>0</v>
      </c>
      <c r="D748" s="124">
        <v>78.459999999999994</v>
      </c>
      <c r="E748" s="124">
        <v>0</v>
      </c>
      <c r="F748" s="124">
        <v>0</v>
      </c>
      <c r="G748" s="124">
        <v>0</v>
      </c>
      <c r="H748" s="124">
        <v>0</v>
      </c>
      <c r="I748" s="124">
        <v>0</v>
      </c>
      <c r="J748" s="124">
        <v>0</v>
      </c>
      <c r="K748" s="124">
        <v>0</v>
      </c>
      <c r="L748" s="124">
        <v>70.95</v>
      </c>
      <c r="M748" s="124">
        <v>14.88</v>
      </c>
      <c r="N748" s="124">
        <v>0</v>
      </c>
      <c r="O748" s="124">
        <v>41.92</v>
      </c>
      <c r="P748" s="124">
        <v>48.8</v>
      </c>
      <c r="Q748" s="124">
        <v>111.03</v>
      </c>
      <c r="R748" s="124">
        <v>53.19</v>
      </c>
      <c r="S748" s="124">
        <v>0</v>
      </c>
      <c r="T748" s="124">
        <v>0</v>
      </c>
      <c r="U748" s="124">
        <v>88.74</v>
      </c>
      <c r="V748" s="124">
        <v>113.23</v>
      </c>
      <c r="W748" s="124">
        <v>0</v>
      </c>
      <c r="X748" s="124">
        <v>73.73</v>
      </c>
      <c r="Y748" s="124">
        <v>0</v>
      </c>
      <c r="Z748" s="124">
        <v>0</v>
      </c>
    </row>
    <row r="749" spans="2:26" x14ac:dyDescent="0.25">
      <c r="B749" s="123">
        <v>19</v>
      </c>
      <c r="C749" s="124">
        <v>0</v>
      </c>
      <c r="D749" s="124">
        <v>0</v>
      </c>
      <c r="E749" s="124">
        <v>0</v>
      </c>
      <c r="F749" s="124">
        <v>96.14</v>
      </c>
      <c r="G749" s="124">
        <v>0</v>
      </c>
      <c r="H749" s="124">
        <v>0</v>
      </c>
      <c r="I749" s="124">
        <v>0</v>
      </c>
      <c r="J749" s="124">
        <v>0</v>
      </c>
      <c r="K749" s="124">
        <v>45.98</v>
      </c>
      <c r="L749" s="124">
        <v>0</v>
      </c>
      <c r="M749" s="124">
        <v>76.59</v>
      </c>
      <c r="N749" s="124">
        <v>173.03</v>
      </c>
      <c r="O749" s="124">
        <v>54.07</v>
      </c>
      <c r="P749" s="124">
        <v>134.04</v>
      </c>
      <c r="Q749" s="124">
        <v>127.65</v>
      </c>
      <c r="R749" s="124">
        <v>0</v>
      </c>
      <c r="S749" s="124">
        <v>0</v>
      </c>
      <c r="T749" s="124">
        <v>106</v>
      </c>
      <c r="U749" s="124">
        <v>0</v>
      </c>
      <c r="V749" s="124">
        <v>61.68</v>
      </c>
      <c r="W749" s="124">
        <v>25.26</v>
      </c>
      <c r="X749" s="124">
        <v>0</v>
      </c>
      <c r="Y749" s="124">
        <v>0</v>
      </c>
      <c r="Z749" s="124">
        <v>0</v>
      </c>
    </row>
    <row r="750" spans="2:26" x14ac:dyDescent="0.25">
      <c r="B750" s="123">
        <v>20</v>
      </c>
      <c r="C750" s="124">
        <v>0</v>
      </c>
      <c r="D750" s="124">
        <v>0</v>
      </c>
      <c r="E750" s="124">
        <v>1.22</v>
      </c>
      <c r="F750" s="124">
        <v>0</v>
      </c>
      <c r="G750" s="124">
        <v>0</v>
      </c>
      <c r="H750" s="124">
        <v>0</v>
      </c>
      <c r="I750" s="124">
        <v>0</v>
      </c>
      <c r="J750" s="124">
        <v>0</v>
      </c>
      <c r="K750" s="124">
        <v>0</v>
      </c>
      <c r="L750" s="124">
        <v>59.89</v>
      </c>
      <c r="M750" s="124">
        <v>41.63</v>
      </c>
      <c r="N750" s="124">
        <v>0</v>
      </c>
      <c r="O750" s="124">
        <v>110.57</v>
      </c>
      <c r="P750" s="124">
        <v>119.31</v>
      </c>
      <c r="Q750" s="124">
        <v>123.73</v>
      </c>
      <c r="R750" s="124">
        <v>0</v>
      </c>
      <c r="S750" s="124">
        <v>0</v>
      </c>
      <c r="T750" s="124">
        <v>1.73</v>
      </c>
      <c r="U750" s="124">
        <v>0</v>
      </c>
      <c r="V750" s="124">
        <v>0.88</v>
      </c>
      <c r="W750" s="124">
        <v>95.82</v>
      </c>
      <c r="X750" s="124">
        <v>56.54</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41.06</v>
      </c>
      <c r="M751" s="124">
        <v>54.53</v>
      </c>
      <c r="N751" s="124">
        <v>111.99</v>
      </c>
      <c r="O751" s="124">
        <v>136.74</v>
      </c>
      <c r="P751" s="124">
        <v>60.19</v>
      </c>
      <c r="Q751" s="124">
        <v>66.81</v>
      </c>
      <c r="R751" s="124">
        <v>30.25</v>
      </c>
      <c r="S751" s="124">
        <v>0</v>
      </c>
      <c r="T751" s="124">
        <v>0</v>
      </c>
      <c r="U751" s="124">
        <v>0</v>
      </c>
      <c r="V751" s="124">
        <v>0</v>
      </c>
      <c r="W751" s="124">
        <v>0</v>
      </c>
      <c r="X751" s="124">
        <v>0</v>
      </c>
      <c r="Y751" s="124">
        <v>0</v>
      </c>
      <c r="Z751" s="124">
        <v>0</v>
      </c>
    </row>
    <row r="752" spans="2:26" x14ac:dyDescent="0.25">
      <c r="B752" s="123">
        <v>22</v>
      </c>
      <c r="C752" s="124">
        <v>45.52</v>
      </c>
      <c r="D752" s="124">
        <v>22.01</v>
      </c>
      <c r="E752" s="124">
        <v>134.97</v>
      </c>
      <c r="F752" s="124">
        <v>144.32</v>
      </c>
      <c r="G752" s="124">
        <v>0</v>
      </c>
      <c r="H752" s="124">
        <v>0</v>
      </c>
      <c r="I752" s="124">
        <v>0</v>
      </c>
      <c r="J752" s="124">
        <v>43.37</v>
      </c>
      <c r="K752" s="124">
        <v>51.72</v>
      </c>
      <c r="L752" s="124">
        <v>61.41</v>
      </c>
      <c r="M752" s="124">
        <v>99.85</v>
      </c>
      <c r="N752" s="124">
        <v>94.65</v>
      </c>
      <c r="O752" s="124">
        <v>126.91</v>
      </c>
      <c r="P752" s="124">
        <v>123.47</v>
      </c>
      <c r="Q752" s="124">
        <v>48.37</v>
      </c>
      <c r="R752" s="124">
        <v>54.06</v>
      </c>
      <c r="S752" s="124">
        <v>50.56</v>
      </c>
      <c r="T752" s="124">
        <v>40.28</v>
      </c>
      <c r="U752" s="124">
        <v>58.24</v>
      </c>
      <c r="V752" s="124">
        <v>47.98</v>
      </c>
      <c r="W752" s="124">
        <v>57.67</v>
      </c>
      <c r="X752" s="124">
        <v>52.03</v>
      </c>
      <c r="Y752" s="124">
        <v>15.82</v>
      </c>
      <c r="Z752" s="124">
        <v>56.95</v>
      </c>
    </row>
    <row r="753" spans="2:26" x14ac:dyDescent="0.25">
      <c r="B753" s="123">
        <v>23</v>
      </c>
      <c r="C753" s="124">
        <v>0</v>
      </c>
      <c r="D753" s="124">
        <v>0</v>
      </c>
      <c r="E753" s="124">
        <v>0</v>
      </c>
      <c r="F753" s="124">
        <v>0</v>
      </c>
      <c r="G753" s="124">
        <v>32.700000000000003</v>
      </c>
      <c r="H753" s="124">
        <v>0</v>
      </c>
      <c r="I753" s="124">
        <v>0</v>
      </c>
      <c r="J753" s="124">
        <v>0</v>
      </c>
      <c r="K753" s="124">
        <v>0</v>
      </c>
      <c r="L753" s="124">
        <v>9.5500000000000007</v>
      </c>
      <c r="M753" s="124">
        <v>0.24</v>
      </c>
      <c r="N753" s="124">
        <v>0</v>
      </c>
      <c r="O753" s="124">
        <v>76.11</v>
      </c>
      <c r="P753" s="124">
        <v>48.53</v>
      </c>
      <c r="Q753" s="124">
        <v>0</v>
      </c>
      <c r="R753" s="124">
        <v>0</v>
      </c>
      <c r="S753" s="124">
        <v>24.7</v>
      </c>
      <c r="T753" s="124">
        <v>0</v>
      </c>
      <c r="U753" s="124">
        <v>0</v>
      </c>
      <c r="V753" s="124">
        <v>0</v>
      </c>
      <c r="W753" s="124">
        <v>0</v>
      </c>
      <c r="X753" s="124">
        <v>0</v>
      </c>
      <c r="Y753" s="124">
        <v>0</v>
      </c>
      <c r="Z753" s="124">
        <v>5.0599999999999996</v>
      </c>
    </row>
    <row r="754" spans="2:26" x14ac:dyDescent="0.25">
      <c r="B754" s="123">
        <v>24</v>
      </c>
      <c r="C754" s="124">
        <v>0</v>
      </c>
      <c r="D754" s="124">
        <v>0</v>
      </c>
      <c r="E754" s="124">
        <v>0</v>
      </c>
      <c r="F754" s="124">
        <v>0</v>
      </c>
      <c r="G754" s="124">
        <v>0</v>
      </c>
      <c r="H754" s="124">
        <v>0</v>
      </c>
      <c r="I754" s="124">
        <v>0</v>
      </c>
      <c r="J754" s="124">
        <v>0</v>
      </c>
      <c r="K754" s="124">
        <v>24.09</v>
      </c>
      <c r="L754" s="124">
        <v>87.22</v>
      </c>
      <c r="M754" s="124">
        <v>171.82</v>
      </c>
      <c r="N754" s="124">
        <v>145.72999999999999</v>
      </c>
      <c r="O754" s="124">
        <v>171</v>
      </c>
      <c r="P754" s="124">
        <v>138.26</v>
      </c>
      <c r="Q754" s="124">
        <v>147.19</v>
      </c>
      <c r="R754" s="124">
        <v>0.35</v>
      </c>
      <c r="S754" s="124">
        <v>54.68</v>
      </c>
      <c r="T754" s="124">
        <v>78.52</v>
      </c>
      <c r="U754" s="124">
        <v>129.18</v>
      </c>
      <c r="V754" s="124">
        <v>154.97</v>
      </c>
      <c r="W754" s="124">
        <v>202.21</v>
      </c>
      <c r="X754" s="124">
        <v>216.47</v>
      </c>
      <c r="Y754" s="124">
        <v>136.05000000000001</v>
      </c>
      <c r="Z754" s="124">
        <v>124.32</v>
      </c>
    </row>
    <row r="755" spans="2:26" x14ac:dyDescent="0.25">
      <c r="B755" s="123">
        <v>25</v>
      </c>
      <c r="C755" s="124">
        <v>96.58</v>
      </c>
      <c r="D755" s="124">
        <v>109.7</v>
      </c>
      <c r="E755" s="124">
        <v>108.77</v>
      </c>
      <c r="F755" s="124">
        <v>0</v>
      </c>
      <c r="G755" s="124">
        <v>0</v>
      </c>
      <c r="H755" s="124">
        <v>0</v>
      </c>
      <c r="I755" s="124">
        <v>66.98</v>
      </c>
      <c r="J755" s="124">
        <v>85.54</v>
      </c>
      <c r="K755" s="124">
        <v>92.3</v>
      </c>
      <c r="L755" s="124">
        <v>82.82</v>
      </c>
      <c r="M755" s="124">
        <v>198.15</v>
      </c>
      <c r="N755" s="124">
        <v>239</v>
      </c>
      <c r="O755" s="124">
        <v>598.84</v>
      </c>
      <c r="P755" s="124">
        <v>529.69000000000005</v>
      </c>
      <c r="Q755" s="124">
        <v>417.51</v>
      </c>
      <c r="R755" s="124">
        <v>220</v>
      </c>
      <c r="S755" s="124">
        <v>144.52000000000001</v>
      </c>
      <c r="T755" s="124">
        <v>176.09</v>
      </c>
      <c r="U755" s="124">
        <v>185.25</v>
      </c>
      <c r="V755" s="124">
        <v>347.62</v>
      </c>
      <c r="W755" s="124">
        <v>300.17</v>
      </c>
      <c r="X755" s="124">
        <v>158.43</v>
      </c>
      <c r="Y755" s="124">
        <v>10.66</v>
      </c>
      <c r="Z755" s="124">
        <v>0</v>
      </c>
    </row>
    <row r="756" spans="2:26" x14ac:dyDescent="0.25">
      <c r="B756" s="123">
        <v>26</v>
      </c>
      <c r="C756" s="124">
        <v>0.97</v>
      </c>
      <c r="D756" s="124">
        <v>25.22</v>
      </c>
      <c r="E756" s="124">
        <v>18.510000000000002</v>
      </c>
      <c r="F756" s="124">
        <v>0</v>
      </c>
      <c r="G756" s="124">
        <v>6.46</v>
      </c>
      <c r="H756" s="124">
        <v>0</v>
      </c>
      <c r="I756" s="124">
        <v>0</v>
      </c>
      <c r="J756" s="124">
        <v>2.12</v>
      </c>
      <c r="K756" s="124">
        <v>87.45</v>
      </c>
      <c r="L756" s="124">
        <v>115.31</v>
      </c>
      <c r="M756" s="124">
        <v>104.92</v>
      </c>
      <c r="N756" s="124">
        <v>96.04</v>
      </c>
      <c r="O756" s="124">
        <v>244.06</v>
      </c>
      <c r="P756" s="124">
        <v>217.89</v>
      </c>
      <c r="Q756" s="124">
        <v>243.53</v>
      </c>
      <c r="R756" s="124">
        <v>223.85</v>
      </c>
      <c r="S756" s="124">
        <v>213</v>
      </c>
      <c r="T756" s="124">
        <v>199.65</v>
      </c>
      <c r="U756" s="124">
        <v>146.69</v>
      </c>
      <c r="V756" s="124">
        <v>248.28</v>
      </c>
      <c r="W756" s="124">
        <v>226.2</v>
      </c>
      <c r="X756" s="124">
        <v>22.76</v>
      </c>
      <c r="Y756" s="124">
        <v>0.06</v>
      </c>
      <c r="Z756" s="124">
        <v>0</v>
      </c>
    </row>
    <row r="757" spans="2:26" x14ac:dyDescent="0.25">
      <c r="B757" s="123">
        <v>27</v>
      </c>
      <c r="C757" s="124">
        <v>0</v>
      </c>
      <c r="D757" s="124">
        <v>0</v>
      </c>
      <c r="E757" s="124">
        <v>0</v>
      </c>
      <c r="F757" s="124">
        <v>135.69999999999999</v>
      </c>
      <c r="G757" s="124">
        <v>0</v>
      </c>
      <c r="H757" s="124">
        <v>0</v>
      </c>
      <c r="I757" s="124">
        <v>0</v>
      </c>
      <c r="J757" s="124">
        <v>0</v>
      </c>
      <c r="K757" s="124">
        <v>0</v>
      </c>
      <c r="L757" s="124">
        <v>72.8</v>
      </c>
      <c r="M757" s="124">
        <v>90.23</v>
      </c>
      <c r="N757" s="124">
        <v>0</v>
      </c>
      <c r="O757" s="124">
        <v>227.37</v>
      </c>
      <c r="P757" s="124">
        <v>265.64999999999998</v>
      </c>
      <c r="Q757" s="124">
        <v>235.38</v>
      </c>
      <c r="R757" s="124">
        <v>269.89</v>
      </c>
      <c r="S757" s="124">
        <v>230.02</v>
      </c>
      <c r="T757" s="124">
        <v>307.77999999999997</v>
      </c>
      <c r="U757" s="124">
        <v>243.41</v>
      </c>
      <c r="V757" s="124">
        <v>251.84</v>
      </c>
      <c r="W757" s="124">
        <v>222.78</v>
      </c>
      <c r="X757" s="124">
        <v>53.58</v>
      </c>
      <c r="Y757" s="124">
        <v>0</v>
      </c>
      <c r="Z757" s="124">
        <v>0</v>
      </c>
    </row>
    <row r="758" spans="2:26" x14ac:dyDescent="0.25">
      <c r="B758" s="123">
        <v>28</v>
      </c>
      <c r="C758" s="124">
        <v>0</v>
      </c>
      <c r="D758" s="124">
        <v>0</v>
      </c>
      <c r="E758" s="124">
        <v>0</v>
      </c>
      <c r="F758" s="124">
        <v>0</v>
      </c>
      <c r="G758" s="124">
        <v>54.07</v>
      </c>
      <c r="H758" s="124">
        <v>0</v>
      </c>
      <c r="I758" s="124">
        <v>40.43</v>
      </c>
      <c r="J758" s="124">
        <v>52.49</v>
      </c>
      <c r="K758" s="124">
        <v>0</v>
      </c>
      <c r="L758" s="124">
        <v>92.14</v>
      </c>
      <c r="M758" s="124">
        <v>129.76</v>
      </c>
      <c r="N758" s="124">
        <v>68.05</v>
      </c>
      <c r="O758" s="124">
        <v>36.229999999999997</v>
      </c>
      <c r="P758" s="124">
        <v>76.42</v>
      </c>
      <c r="Q758" s="124">
        <v>79.349999999999994</v>
      </c>
      <c r="R758" s="124">
        <v>45.87</v>
      </c>
      <c r="S758" s="124">
        <v>27.57</v>
      </c>
      <c r="T758" s="124">
        <v>7.55</v>
      </c>
      <c r="U758" s="124">
        <v>4.66</v>
      </c>
      <c r="V758" s="124">
        <v>4.18</v>
      </c>
      <c r="W758" s="124">
        <v>9.5399999999999991</v>
      </c>
      <c r="X758" s="124">
        <v>85.37</v>
      </c>
      <c r="Y758" s="124">
        <v>7.81</v>
      </c>
      <c r="Z758" s="124">
        <v>0</v>
      </c>
    </row>
    <row r="759" spans="2:26" x14ac:dyDescent="0.25">
      <c r="B759" s="123">
        <v>29</v>
      </c>
      <c r="C759" s="124">
        <v>0</v>
      </c>
      <c r="D759" s="124">
        <v>0</v>
      </c>
      <c r="E759" s="124">
        <v>8.7799999999999994</v>
      </c>
      <c r="F759" s="124">
        <v>0</v>
      </c>
      <c r="G759" s="124">
        <v>58.88</v>
      </c>
      <c r="H759" s="124">
        <v>77.88</v>
      </c>
      <c r="I759" s="124">
        <v>92.74</v>
      </c>
      <c r="J759" s="124">
        <v>51.22</v>
      </c>
      <c r="K759" s="124">
        <v>58.91</v>
      </c>
      <c r="L759" s="124">
        <v>87.57</v>
      </c>
      <c r="M759" s="124">
        <v>92.88</v>
      </c>
      <c r="N759" s="124">
        <v>141.34</v>
      </c>
      <c r="O759" s="124">
        <v>69.319999999999993</v>
      </c>
      <c r="P759" s="124">
        <v>160.12</v>
      </c>
      <c r="Q759" s="124">
        <v>156.28</v>
      </c>
      <c r="R759" s="124">
        <v>97.51</v>
      </c>
      <c r="S759" s="124">
        <v>67.430000000000007</v>
      </c>
      <c r="T759" s="124">
        <v>72.97</v>
      </c>
      <c r="U759" s="124">
        <v>30.28</v>
      </c>
      <c r="V759" s="124">
        <v>0</v>
      </c>
      <c r="W759" s="124">
        <v>0</v>
      </c>
      <c r="X759" s="124">
        <v>0</v>
      </c>
      <c r="Y759" s="124">
        <v>62.49</v>
      </c>
      <c r="Z759" s="124">
        <v>29.76</v>
      </c>
    </row>
    <row r="760" spans="2:26" x14ac:dyDescent="0.25">
      <c r="B760" s="123">
        <v>30</v>
      </c>
      <c r="C760" s="124">
        <v>41.95</v>
      </c>
      <c r="D760" s="124">
        <v>50.95</v>
      </c>
      <c r="E760" s="124">
        <v>0</v>
      </c>
      <c r="F760" s="124">
        <v>6.87</v>
      </c>
      <c r="G760" s="124">
        <v>27.87</v>
      </c>
      <c r="H760" s="124">
        <v>0</v>
      </c>
      <c r="I760" s="124">
        <v>61.11</v>
      </c>
      <c r="J760" s="124">
        <v>0</v>
      </c>
      <c r="K760" s="124">
        <v>0</v>
      </c>
      <c r="L760" s="124">
        <v>43.32</v>
      </c>
      <c r="M760" s="124">
        <v>66.28</v>
      </c>
      <c r="N760" s="124">
        <v>51.39</v>
      </c>
      <c r="O760" s="124">
        <v>181.09</v>
      </c>
      <c r="P760" s="124">
        <v>0</v>
      </c>
      <c r="Q760" s="124">
        <v>52.54</v>
      </c>
      <c r="R760" s="124">
        <v>22.77</v>
      </c>
      <c r="S760" s="124">
        <v>0</v>
      </c>
      <c r="T760" s="124">
        <v>0</v>
      </c>
      <c r="U760" s="124">
        <v>0</v>
      </c>
      <c r="V760" s="124">
        <v>0</v>
      </c>
      <c r="W760" s="124">
        <v>7.49</v>
      </c>
      <c r="X760" s="124">
        <v>0</v>
      </c>
      <c r="Y760" s="124">
        <v>0</v>
      </c>
      <c r="Z760" s="124">
        <v>0.17</v>
      </c>
    </row>
    <row r="761" spans="2:26" x14ac:dyDescent="0.25">
      <c r="B761" s="126">
        <v>31</v>
      </c>
      <c r="C761" s="124">
        <v>83.98</v>
      </c>
      <c r="D761" s="124">
        <v>0</v>
      </c>
      <c r="E761" s="124">
        <v>0</v>
      </c>
      <c r="F761" s="124">
        <v>0</v>
      </c>
      <c r="G761" s="124">
        <v>0</v>
      </c>
      <c r="H761" s="124">
        <v>0</v>
      </c>
      <c r="I761" s="124">
        <v>0</v>
      </c>
      <c r="J761" s="124">
        <v>0</v>
      </c>
      <c r="K761" s="124">
        <v>3.28</v>
      </c>
      <c r="L761" s="124">
        <v>41.48</v>
      </c>
      <c r="M761" s="124">
        <v>114.97</v>
      </c>
      <c r="N761" s="124">
        <v>190.79</v>
      </c>
      <c r="O761" s="124">
        <v>131.16999999999999</v>
      </c>
      <c r="P761" s="124">
        <v>163.76</v>
      </c>
      <c r="Q761" s="124">
        <v>207.57</v>
      </c>
      <c r="R761" s="124">
        <v>159.35</v>
      </c>
      <c r="S761" s="124">
        <v>38.74</v>
      </c>
      <c r="T761" s="124">
        <v>44.05</v>
      </c>
      <c r="U761" s="124">
        <v>46.05</v>
      </c>
      <c r="V761" s="124">
        <v>181.8</v>
      </c>
      <c r="W761" s="124">
        <v>102.9</v>
      </c>
      <c r="X761" s="124">
        <v>23.31</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0.12</v>
      </c>
      <c r="D767" s="124">
        <v>23.73</v>
      </c>
      <c r="E767" s="124">
        <v>187.75</v>
      </c>
      <c r="F767" s="124">
        <v>24.34</v>
      </c>
      <c r="G767" s="124">
        <v>9.8800000000000008</v>
      </c>
      <c r="H767" s="124">
        <v>755.48</v>
      </c>
      <c r="I767" s="124">
        <v>1.63</v>
      </c>
      <c r="J767" s="124">
        <v>745.4</v>
      </c>
      <c r="K767" s="124">
        <v>99.52</v>
      </c>
      <c r="L767" s="124">
        <v>0</v>
      </c>
      <c r="M767" s="124">
        <v>0</v>
      </c>
      <c r="N767" s="124">
        <v>0</v>
      </c>
      <c r="O767" s="124">
        <v>0</v>
      </c>
      <c r="P767" s="124">
        <v>1.68</v>
      </c>
      <c r="Q767" s="124">
        <v>90.11</v>
      </c>
      <c r="R767" s="124">
        <v>84.76</v>
      </c>
      <c r="S767" s="124">
        <v>61.07</v>
      </c>
      <c r="T767" s="124">
        <v>1.2</v>
      </c>
      <c r="U767" s="124">
        <v>65.02</v>
      </c>
      <c r="V767" s="124">
        <v>21.46</v>
      </c>
      <c r="W767" s="124">
        <v>0</v>
      </c>
      <c r="X767" s="124">
        <v>0</v>
      </c>
      <c r="Y767" s="124">
        <v>0</v>
      </c>
      <c r="Z767" s="124">
        <v>0</v>
      </c>
    </row>
    <row r="768" spans="2:26" x14ac:dyDescent="0.25">
      <c r="B768" s="123">
        <v>2</v>
      </c>
      <c r="C768" s="124">
        <v>7.05</v>
      </c>
      <c r="D768" s="124">
        <v>2.58</v>
      </c>
      <c r="E768" s="124">
        <v>43.29</v>
      </c>
      <c r="F768" s="124">
        <v>94.89</v>
      </c>
      <c r="G768" s="124">
        <v>745.32</v>
      </c>
      <c r="H768" s="124">
        <v>3.85</v>
      </c>
      <c r="I768" s="124">
        <v>108.49</v>
      </c>
      <c r="J768" s="124">
        <v>339.08</v>
      </c>
      <c r="K768" s="124">
        <v>684.9</v>
      </c>
      <c r="L768" s="124">
        <v>0</v>
      </c>
      <c r="M768" s="124">
        <v>118.85</v>
      </c>
      <c r="N768" s="124">
        <v>59.78</v>
      </c>
      <c r="O768" s="124">
        <v>0</v>
      </c>
      <c r="P768" s="124">
        <v>62.86</v>
      </c>
      <c r="Q768" s="124">
        <v>134.47999999999999</v>
      </c>
      <c r="R768" s="124">
        <v>132.85</v>
      </c>
      <c r="S768" s="124">
        <v>84.74</v>
      </c>
      <c r="T768" s="124">
        <v>18.739999999999998</v>
      </c>
      <c r="U768" s="124">
        <v>96.22</v>
      </c>
      <c r="V768" s="124">
        <v>13.14</v>
      </c>
      <c r="W768" s="124">
        <v>5.27</v>
      </c>
      <c r="X768" s="124">
        <v>4.96</v>
      </c>
      <c r="Y768" s="124">
        <v>176.32</v>
      </c>
      <c r="Z768" s="124">
        <v>77.760000000000005</v>
      </c>
    </row>
    <row r="769" spans="2:26" x14ac:dyDescent="0.25">
      <c r="B769" s="123">
        <v>3</v>
      </c>
      <c r="C769" s="124">
        <v>138.84</v>
      </c>
      <c r="D769" s="124">
        <v>428.18</v>
      </c>
      <c r="E769" s="124">
        <v>423.32</v>
      </c>
      <c r="F769" s="124">
        <v>768.53</v>
      </c>
      <c r="G769" s="124">
        <v>685.29</v>
      </c>
      <c r="H769" s="124">
        <v>596.07000000000005</v>
      </c>
      <c r="I769" s="124">
        <v>570.82000000000005</v>
      </c>
      <c r="J769" s="124">
        <v>230.09</v>
      </c>
      <c r="K769" s="124">
        <v>511.28</v>
      </c>
      <c r="L769" s="124">
        <v>0</v>
      </c>
      <c r="M769" s="124">
        <v>0</v>
      </c>
      <c r="N769" s="124">
        <v>0</v>
      </c>
      <c r="O769" s="124">
        <v>66.099999999999994</v>
      </c>
      <c r="P769" s="124">
        <v>1.7</v>
      </c>
      <c r="Q769" s="124">
        <v>2</v>
      </c>
      <c r="R769" s="124">
        <v>1.93</v>
      </c>
      <c r="S769" s="124">
        <v>1.79</v>
      </c>
      <c r="T769" s="124">
        <v>0</v>
      </c>
      <c r="U769" s="124">
        <v>100.48</v>
      </c>
      <c r="V769" s="124">
        <v>823.11</v>
      </c>
      <c r="W769" s="124">
        <v>90.4</v>
      </c>
      <c r="X769" s="124">
        <v>238.6</v>
      </c>
      <c r="Y769" s="124">
        <v>943.15</v>
      </c>
      <c r="Z769" s="124">
        <v>877.97</v>
      </c>
    </row>
    <row r="770" spans="2:26" x14ac:dyDescent="0.25">
      <c r="B770" s="123">
        <v>4</v>
      </c>
      <c r="C770" s="124">
        <v>799.77</v>
      </c>
      <c r="D770" s="124">
        <v>751.36</v>
      </c>
      <c r="E770" s="124">
        <v>745.95</v>
      </c>
      <c r="F770" s="124">
        <v>400.74</v>
      </c>
      <c r="G770" s="124">
        <v>121.83</v>
      </c>
      <c r="H770" s="124">
        <v>0</v>
      </c>
      <c r="I770" s="124">
        <v>0</v>
      </c>
      <c r="J770" s="124">
        <v>0</v>
      </c>
      <c r="K770" s="124">
        <v>0</v>
      </c>
      <c r="L770" s="124">
        <v>0</v>
      </c>
      <c r="M770" s="124">
        <v>8.8000000000000007</v>
      </c>
      <c r="N770" s="124">
        <v>56.2</v>
      </c>
      <c r="O770" s="124">
        <v>106.04</v>
      </c>
      <c r="P770" s="124">
        <v>132.24</v>
      </c>
      <c r="Q770" s="124">
        <v>0.39</v>
      </c>
      <c r="R770" s="124">
        <v>13.91</v>
      </c>
      <c r="S770" s="124">
        <v>64.989999999999995</v>
      </c>
      <c r="T770" s="124">
        <v>0</v>
      </c>
      <c r="U770" s="124">
        <v>90.65</v>
      </c>
      <c r="V770" s="124">
        <v>0</v>
      </c>
      <c r="W770" s="124">
        <v>0</v>
      </c>
      <c r="X770" s="124">
        <v>29.14</v>
      </c>
      <c r="Y770" s="124">
        <v>177.93</v>
      </c>
      <c r="Z770" s="124">
        <v>191.43</v>
      </c>
    </row>
    <row r="771" spans="2:26" x14ac:dyDescent="0.25">
      <c r="B771" s="123">
        <v>5</v>
      </c>
      <c r="C771" s="124">
        <v>177.88</v>
      </c>
      <c r="D771" s="124">
        <v>838.22</v>
      </c>
      <c r="E771" s="124">
        <v>772.21</v>
      </c>
      <c r="F771" s="124">
        <v>749.36</v>
      </c>
      <c r="G771" s="124">
        <v>721.07</v>
      </c>
      <c r="H771" s="124">
        <v>695.93</v>
      </c>
      <c r="I771" s="124">
        <v>438.29</v>
      </c>
      <c r="J771" s="124">
        <v>396.93</v>
      </c>
      <c r="K771" s="124">
        <v>396.84</v>
      </c>
      <c r="L771" s="124">
        <v>6.59</v>
      </c>
      <c r="M771" s="124">
        <v>15.32</v>
      </c>
      <c r="N771" s="124">
        <v>976.82</v>
      </c>
      <c r="O771" s="124">
        <v>301.5</v>
      </c>
      <c r="P771" s="124">
        <v>398.59</v>
      </c>
      <c r="Q771" s="124">
        <v>384.2</v>
      </c>
      <c r="R771" s="124">
        <v>1131.32</v>
      </c>
      <c r="S771" s="124">
        <v>353.48</v>
      </c>
      <c r="T771" s="124">
        <v>286.27999999999997</v>
      </c>
      <c r="U771" s="124">
        <v>210.56</v>
      </c>
      <c r="V771" s="124">
        <v>277.05</v>
      </c>
      <c r="W771" s="124">
        <v>347.6</v>
      </c>
      <c r="X771" s="124">
        <v>1137.0899999999999</v>
      </c>
      <c r="Y771" s="124">
        <v>520.64</v>
      </c>
      <c r="Z771" s="124">
        <v>366.65</v>
      </c>
    </row>
    <row r="772" spans="2:26" x14ac:dyDescent="0.25">
      <c r="B772" s="123">
        <v>6</v>
      </c>
      <c r="C772" s="124">
        <v>302.54000000000002</v>
      </c>
      <c r="D772" s="124">
        <v>933.94</v>
      </c>
      <c r="E772" s="124">
        <v>864.52</v>
      </c>
      <c r="F772" s="124">
        <v>750.39</v>
      </c>
      <c r="G772" s="124">
        <v>309.42</v>
      </c>
      <c r="H772" s="124">
        <v>296.13</v>
      </c>
      <c r="I772" s="124">
        <v>244.48</v>
      </c>
      <c r="J772" s="124">
        <v>235.95</v>
      </c>
      <c r="K772" s="124">
        <v>0</v>
      </c>
      <c r="L772" s="124">
        <v>0.15</v>
      </c>
      <c r="M772" s="124">
        <v>0</v>
      </c>
      <c r="N772" s="124">
        <v>94.18</v>
      </c>
      <c r="O772" s="124">
        <v>177.67</v>
      </c>
      <c r="P772" s="124">
        <v>0</v>
      </c>
      <c r="Q772" s="124">
        <v>245.07</v>
      </c>
      <c r="R772" s="124">
        <v>156.88</v>
      </c>
      <c r="S772" s="124">
        <v>909.61</v>
      </c>
      <c r="T772" s="124">
        <v>23.26</v>
      </c>
      <c r="U772" s="124">
        <v>126.66</v>
      </c>
      <c r="V772" s="124">
        <v>38.68</v>
      </c>
      <c r="W772" s="124">
        <v>44.7</v>
      </c>
      <c r="X772" s="124">
        <v>17.440000000000001</v>
      </c>
      <c r="Y772" s="124">
        <v>117.74</v>
      </c>
      <c r="Z772" s="124">
        <v>188.94</v>
      </c>
    </row>
    <row r="773" spans="2:26" x14ac:dyDescent="0.25">
      <c r="B773" s="123">
        <v>7</v>
      </c>
      <c r="C773" s="124">
        <v>18.03</v>
      </c>
      <c r="D773" s="124">
        <v>747.97</v>
      </c>
      <c r="E773" s="124">
        <v>743.58</v>
      </c>
      <c r="F773" s="124">
        <v>726.81</v>
      </c>
      <c r="G773" s="124">
        <v>271.67</v>
      </c>
      <c r="H773" s="124">
        <v>323.12</v>
      </c>
      <c r="I773" s="124">
        <v>658.64</v>
      </c>
      <c r="J773" s="124">
        <v>639.14</v>
      </c>
      <c r="K773" s="124">
        <v>290.11</v>
      </c>
      <c r="L773" s="124">
        <v>7.22</v>
      </c>
      <c r="M773" s="124">
        <v>0.17</v>
      </c>
      <c r="N773" s="124">
        <v>49.06</v>
      </c>
      <c r="O773" s="124">
        <v>3.63</v>
      </c>
      <c r="P773" s="124">
        <v>1.07</v>
      </c>
      <c r="Q773" s="124">
        <v>55.8</v>
      </c>
      <c r="R773" s="124">
        <v>211.73</v>
      </c>
      <c r="S773" s="124">
        <v>81.92</v>
      </c>
      <c r="T773" s="124">
        <v>66.53</v>
      </c>
      <c r="U773" s="124">
        <v>193.85</v>
      </c>
      <c r="V773" s="124">
        <v>120.44</v>
      </c>
      <c r="W773" s="124">
        <v>56.72</v>
      </c>
      <c r="X773" s="124">
        <v>112.56</v>
      </c>
      <c r="Y773" s="124">
        <v>190.51</v>
      </c>
      <c r="Z773" s="124">
        <v>113.05</v>
      </c>
    </row>
    <row r="774" spans="2:26" x14ac:dyDescent="0.25">
      <c r="B774" s="123">
        <v>8</v>
      </c>
      <c r="C774" s="124">
        <v>31.1</v>
      </c>
      <c r="D774" s="124">
        <v>0.83</v>
      </c>
      <c r="E774" s="124">
        <v>856.12</v>
      </c>
      <c r="F774" s="124">
        <v>752.27</v>
      </c>
      <c r="G774" s="124">
        <v>0.54</v>
      </c>
      <c r="H774" s="124">
        <v>0</v>
      </c>
      <c r="I774" s="124">
        <v>0</v>
      </c>
      <c r="J774" s="124">
        <v>0</v>
      </c>
      <c r="K774" s="124">
        <v>0</v>
      </c>
      <c r="L774" s="124">
        <v>0</v>
      </c>
      <c r="M774" s="124">
        <v>0</v>
      </c>
      <c r="N774" s="124">
        <v>11.68</v>
      </c>
      <c r="O774" s="124">
        <v>30.43</v>
      </c>
      <c r="P774" s="124">
        <v>0</v>
      </c>
      <c r="Q774" s="124">
        <v>0</v>
      </c>
      <c r="R774" s="124">
        <v>0</v>
      </c>
      <c r="S774" s="124">
        <v>0.42</v>
      </c>
      <c r="T774" s="124">
        <v>229.99</v>
      </c>
      <c r="U774" s="124">
        <v>267.64999999999998</v>
      </c>
      <c r="V774" s="124">
        <v>65.87</v>
      </c>
      <c r="W774" s="124">
        <v>153.12</v>
      </c>
      <c r="X774" s="124">
        <v>171.35</v>
      </c>
      <c r="Y774" s="124">
        <v>237.82</v>
      </c>
      <c r="Z774" s="124">
        <v>199.09</v>
      </c>
    </row>
    <row r="775" spans="2:26" x14ac:dyDescent="0.25">
      <c r="B775" s="123">
        <v>9</v>
      </c>
      <c r="C775" s="124">
        <v>81.98</v>
      </c>
      <c r="D775" s="124">
        <v>0.02</v>
      </c>
      <c r="E775" s="124">
        <v>53.67</v>
      </c>
      <c r="F775" s="124">
        <v>728.61</v>
      </c>
      <c r="G775" s="124">
        <v>0</v>
      </c>
      <c r="H775" s="124">
        <v>17.100000000000001</v>
      </c>
      <c r="I775" s="124">
        <v>1.1100000000000001</v>
      </c>
      <c r="J775" s="124">
        <v>0.11</v>
      </c>
      <c r="K775" s="124">
        <v>0</v>
      </c>
      <c r="L775" s="124">
        <v>0</v>
      </c>
      <c r="M775" s="124">
        <v>0</v>
      </c>
      <c r="N775" s="124">
        <v>0</v>
      </c>
      <c r="O775" s="124">
        <v>0</v>
      </c>
      <c r="P775" s="124">
        <v>74.97</v>
      </c>
      <c r="Q775" s="124">
        <v>0</v>
      </c>
      <c r="R775" s="124">
        <v>180.22</v>
      </c>
      <c r="S775" s="124">
        <v>129.87</v>
      </c>
      <c r="T775" s="124">
        <v>88.66</v>
      </c>
      <c r="U775" s="124">
        <v>96.38</v>
      </c>
      <c r="V775" s="124">
        <v>375.35</v>
      </c>
      <c r="W775" s="124">
        <v>228.8</v>
      </c>
      <c r="X775" s="124">
        <v>29.46</v>
      </c>
      <c r="Y775" s="124">
        <v>0</v>
      </c>
      <c r="Z775" s="124">
        <v>74.7</v>
      </c>
    </row>
    <row r="776" spans="2:26" x14ac:dyDescent="0.25">
      <c r="B776" s="123">
        <v>10</v>
      </c>
      <c r="C776" s="124">
        <v>55.38</v>
      </c>
      <c r="D776" s="124">
        <v>162.41999999999999</v>
      </c>
      <c r="E776" s="124">
        <v>902.99</v>
      </c>
      <c r="F776" s="124">
        <v>59.9</v>
      </c>
      <c r="G776" s="124">
        <v>116.11</v>
      </c>
      <c r="H776" s="124">
        <v>213.35</v>
      </c>
      <c r="I776" s="124">
        <v>389.29</v>
      </c>
      <c r="J776" s="124">
        <v>109.31</v>
      </c>
      <c r="K776" s="124">
        <v>56.09</v>
      </c>
      <c r="L776" s="124">
        <v>0</v>
      </c>
      <c r="M776" s="124">
        <v>0.11</v>
      </c>
      <c r="N776" s="124">
        <v>53.35</v>
      </c>
      <c r="O776" s="124">
        <v>0.89</v>
      </c>
      <c r="P776" s="124">
        <v>43.43</v>
      </c>
      <c r="Q776" s="124">
        <v>156.36000000000001</v>
      </c>
      <c r="R776" s="124">
        <v>260.57</v>
      </c>
      <c r="S776" s="124">
        <v>207.54</v>
      </c>
      <c r="T776" s="124">
        <v>186.9</v>
      </c>
      <c r="U776" s="124">
        <v>143.49</v>
      </c>
      <c r="V776" s="124">
        <v>227.62</v>
      </c>
      <c r="W776" s="124">
        <v>201.23</v>
      </c>
      <c r="X776" s="124">
        <v>209.5</v>
      </c>
      <c r="Y776" s="124">
        <v>75.709999999999994</v>
      </c>
      <c r="Z776" s="124">
        <v>26.5</v>
      </c>
    </row>
    <row r="777" spans="2:26" x14ac:dyDescent="0.25">
      <c r="B777" s="123">
        <v>11</v>
      </c>
      <c r="C777" s="124">
        <v>69</v>
      </c>
      <c r="D777" s="124">
        <v>85.31</v>
      </c>
      <c r="E777" s="124">
        <v>772.17</v>
      </c>
      <c r="F777" s="124">
        <v>746.43</v>
      </c>
      <c r="G777" s="124">
        <v>356</v>
      </c>
      <c r="H777" s="124">
        <v>0</v>
      </c>
      <c r="I777" s="124">
        <v>0</v>
      </c>
      <c r="J777" s="124">
        <v>0</v>
      </c>
      <c r="K777" s="124">
        <v>0</v>
      </c>
      <c r="L777" s="124">
        <v>0</v>
      </c>
      <c r="M777" s="124">
        <v>0</v>
      </c>
      <c r="N777" s="124">
        <v>0</v>
      </c>
      <c r="O777" s="124">
        <v>0</v>
      </c>
      <c r="P777" s="124">
        <v>0</v>
      </c>
      <c r="Q777" s="124">
        <v>3.47</v>
      </c>
      <c r="R777" s="124">
        <v>0</v>
      </c>
      <c r="S777" s="124">
        <v>0.27</v>
      </c>
      <c r="T777" s="124">
        <v>0</v>
      </c>
      <c r="U777" s="124">
        <v>0</v>
      </c>
      <c r="V777" s="124">
        <v>22.65</v>
      </c>
      <c r="W777" s="124">
        <v>35.67</v>
      </c>
      <c r="X777" s="124">
        <v>3.29</v>
      </c>
      <c r="Y777" s="124">
        <v>110.99</v>
      </c>
      <c r="Z777" s="124">
        <v>25.85</v>
      </c>
    </row>
    <row r="778" spans="2:26" x14ac:dyDescent="0.25">
      <c r="B778" s="123">
        <v>12</v>
      </c>
      <c r="C778" s="124">
        <v>0</v>
      </c>
      <c r="D778" s="124">
        <v>193.99</v>
      </c>
      <c r="E778" s="124">
        <v>47.63</v>
      </c>
      <c r="F778" s="124">
        <v>771.41</v>
      </c>
      <c r="G778" s="124">
        <v>712.47</v>
      </c>
      <c r="H778" s="124">
        <v>0</v>
      </c>
      <c r="I778" s="124">
        <v>1.62</v>
      </c>
      <c r="J778" s="124">
        <v>0</v>
      </c>
      <c r="K778" s="124">
        <v>0</v>
      </c>
      <c r="L778" s="124">
        <v>0</v>
      </c>
      <c r="M778" s="124">
        <v>0</v>
      </c>
      <c r="N778" s="124">
        <v>57.88</v>
      </c>
      <c r="O778" s="124">
        <v>2.66</v>
      </c>
      <c r="P778" s="124">
        <v>0</v>
      </c>
      <c r="Q778" s="124">
        <v>15.59</v>
      </c>
      <c r="R778" s="124">
        <v>144.76</v>
      </c>
      <c r="S778" s="124">
        <v>344.47</v>
      </c>
      <c r="T778" s="124">
        <v>200.03</v>
      </c>
      <c r="U778" s="124">
        <v>380.02</v>
      </c>
      <c r="V778" s="124">
        <v>172.16</v>
      </c>
      <c r="W778" s="124">
        <v>6.33</v>
      </c>
      <c r="X778" s="124">
        <v>15.9</v>
      </c>
      <c r="Y778" s="124">
        <v>4.12</v>
      </c>
      <c r="Z778" s="124">
        <v>9.1</v>
      </c>
    </row>
    <row r="779" spans="2:26" x14ac:dyDescent="0.25">
      <c r="B779" s="123">
        <v>13</v>
      </c>
      <c r="C779" s="124">
        <v>2.82</v>
      </c>
      <c r="D779" s="124">
        <v>69.819999999999993</v>
      </c>
      <c r="E779" s="124">
        <v>774.58</v>
      </c>
      <c r="F779" s="124">
        <v>718.27</v>
      </c>
      <c r="G779" s="124">
        <v>615.59</v>
      </c>
      <c r="H779" s="124">
        <v>13.18</v>
      </c>
      <c r="I779" s="124">
        <v>0</v>
      </c>
      <c r="J779" s="124">
        <v>0</v>
      </c>
      <c r="K779" s="124">
        <v>0</v>
      </c>
      <c r="L779" s="124">
        <v>4.33</v>
      </c>
      <c r="M779" s="124">
        <v>0</v>
      </c>
      <c r="N779" s="124">
        <v>66.010000000000005</v>
      </c>
      <c r="O779" s="124">
        <v>201.14</v>
      </c>
      <c r="P779" s="124">
        <v>331.08</v>
      </c>
      <c r="Q779" s="124">
        <v>177.18</v>
      </c>
      <c r="R779" s="124">
        <v>204.67</v>
      </c>
      <c r="S779" s="124">
        <v>1073.27</v>
      </c>
      <c r="T779" s="124">
        <v>182.29</v>
      </c>
      <c r="U779" s="124">
        <v>1026.27</v>
      </c>
      <c r="V779" s="124">
        <v>2.5099999999999998</v>
      </c>
      <c r="W779" s="124">
        <v>6.57</v>
      </c>
      <c r="X779" s="124">
        <v>57.01</v>
      </c>
      <c r="Y779" s="124">
        <v>137.38</v>
      </c>
      <c r="Z779" s="124">
        <v>5.22</v>
      </c>
    </row>
    <row r="780" spans="2:26" x14ac:dyDescent="0.25">
      <c r="B780" s="123">
        <v>14</v>
      </c>
      <c r="C780" s="124">
        <v>182.71</v>
      </c>
      <c r="D780" s="124">
        <v>112.03</v>
      </c>
      <c r="E780" s="124">
        <v>371.89</v>
      </c>
      <c r="F780" s="124">
        <v>708.96</v>
      </c>
      <c r="G780" s="124">
        <v>0.55000000000000004</v>
      </c>
      <c r="H780" s="124">
        <v>92.53</v>
      </c>
      <c r="I780" s="124">
        <v>0</v>
      </c>
      <c r="J780" s="124">
        <v>0</v>
      </c>
      <c r="K780" s="124">
        <v>0</v>
      </c>
      <c r="L780" s="124">
        <v>0</v>
      </c>
      <c r="M780" s="124">
        <v>0</v>
      </c>
      <c r="N780" s="124">
        <v>45.64</v>
      </c>
      <c r="O780" s="124">
        <v>0</v>
      </c>
      <c r="P780" s="124">
        <v>0</v>
      </c>
      <c r="Q780" s="124">
        <v>0</v>
      </c>
      <c r="R780" s="124">
        <v>0</v>
      </c>
      <c r="S780" s="124">
        <v>0</v>
      </c>
      <c r="T780" s="124">
        <v>0</v>
      </c>
      <c r="U780" s="124">
        <v>0</v>
      </c>
      <c r="V780" s="124">
        <v>0</v>
      </c>
      <c r="W780" s="124">
        <v>0</v>
      </c>
      <c r="X780" s="124">
        <v>0</v>
      </c>
      <c r="Y780" s="124">
        <v>224.44</v>
      </c>
      <c r="Z780" s="124">
        <v>271.91000000000003</v>
      </c>
    </row>
    <row r="781" spans="2:26" x14ac:dyDescent="0.25">
      <c r="B781" s="123">
        <v>15</v>
      </c>
      <c r="C781" s="124">
        <v>203.68</v>
      </c>
      <c r="D781" s="124">
        <v>103.23</v>
      </c>
      <c r="E781" s="124">
        <v>104.62</v>
      </c>
      <c r="F781" s="124">
        <v>86.75</v>
      </c>
      <c r="G781" s="124">
        <v>0</v>
      </c>
      <c r="H781" s="124">
        <v>0</v>
      </c>
      <c r="I781" s="124">
        <v>0.28999999999999998</v>
      </c>
      <c r="J781" s="124">
        <v>0</v>
      </c>
      <c r="K781" s="124">
        <v>0</v>
      </c>
      <c r="L781" s="124">
        <v>0</v>
      </c>
      <c r="M781" s="124">
        <v>0</v>
      </c>
      <c r="N781" s="124">
        <v>0</v>
      </c>
      <c r="O781" s="124">
        <v>68.48</v>
      </c>
      <c r="P781" s="124">
        <v>0</v>
      </c>
      <c r="Q781" s="124">
        <v>0</v>
      </c>
      <c r="R781" s="124">
        <v>0</v>
      </c>
      <c r="S781" s="124">
        <v>0</v>
      </c>
      <c r="T781" s="124">
        <v>20.03</v>
      </c>
      <c r="U781" s="124">
        <v>26.12</v>
      </c>
      <c r="V781" s="124">
        <v>27.97</v>
      </c>
      <c r="W781" s="124">
        <v>0.61</v>
      </c>
      <c r="X781" s="124">
        <v>15.83</v>
      </c>
      <c r="Y781" s="124">
        <v>160.91999999999999</v>
      </c>
      <c r="Z781" s="124">
        <v>99.64</v>
      </c>
    </row>
    <row r="782" spans="2:26" x14ac:dyDescent="0.25">
      <c r="B782" s="123">
        <v>16</v>
      </c>
      <c r="C782" s="124">
        <v>12.73</v>
      </c>
      <c r="D782" s="124">
        <v>0</v>
      </c>
      <c r="E782" s="124">
        <v>0.37</v>
      </c>
      <c r="F782" s="124">
        <v>32.1</v>
      </c>
      <c r="G782" s="124">
        <v>0</v>
      </c>
      <c r="H782" s="124">
        <v>0</v>
      </c>
      <c r="I782" s="124">
        <v>0</v>
      </c>
      <c r="J782" s="124">
        <v>0</v>
      </c>
      <c r="K782" s="124">
        <v>0</v>
      </c>
      <c r="L782" s="124">
        <v>0</v>
      </c>
      <c r="M782" s="124">
        <v>0</v>
      </c>
      <c r="N782" s="124">
        <v>0</v>
      </c>
      <c r="O782" s="124">
        <v>4.4800000000000004</v>
      </c>
      <c r="P782" s="124">
        <v>0</v>
      </c>
      <c r="Q782" s="124">
        <v>0</v>
      </c>
      <c r="R782" s="124">
        <v>0</v>
      </c>
      <c r="S782" s="124">
        <v>0</v>
      </c>
      <c r="T782" s="124">
        <v>0</v>
      </c>
      <c r="U782" s="124">
        <v>0</v>
      </c>
      <c r="V782" s="124">
        <v>0</v>
      </c>
      <c r="W782" s="124">
        <v>0</v>
      </c>
      <c r="X782" s="124">
        <v>0</v>
      </c>
      <c r="Y782" s="124">
        <v>94.41</v>
      </c>
      <c r="Z782" s="124">
        <v>72.11</v>
      </c>
    </row>
    <row r="783" spans="2:26" x14ac:dyDescent="0.25">
      <c r="B783" s="123">
        <v>17</v>
      </c>
      <c r="C783" s="124">
        <v>19.579999999999998</v>
      </c>
      <c r="D783" s="124">
        <v>0.28999999999999998</v>
      </c>
      <c r="E783" s="124">
        <v>0</v>
      </c>
      <c r="F783" s="124">
        <v>0</v>
      </c>
      <c r="G783" s="124">
        <v>30.36</v>
      </c>
      <c r="H783" s="124">
        <v>27.54</v>
      </c>
      <c r="I783" s="124">
        <v>15.2</v>
      </c>
      <c r="J783" s="124">
        <v>137.12</v>
      </c>
      <c r="K783" s="124">
        <v>125.75</v>
      </c>
      <c r="L783" s="124">
        <v>0</v>
      </c>
      <c r="M783" s="124">
        <v>0</v>
      </c>
      <c r="N783" s="124">
        <v>0</v>
      </c>
      <c r="O783" s="124">
        <v>0.19</v>
      </c>
      <c r="P783" s="124">
        <v>0.43</v>
      </c>
      <c r="Q783" s="124">
        <v>0</v>
      </c>
      <c r="R783" s="124">
        <v>0</v>
      </c>
      <c r="S783" s="124">
        <v>0</v>
      </c>
      <c r="T783" s="124">
        <v>0</v>
      </c>
      <c r="U783" s="124">
        <v>0</v>
      </c>
      <c r="V783" s="124">
        <v>0</v>
      </c>
      <c r="W783" s="124">
        <v>0</v>
      </c>
      <c r="X783" s="124">
        <v>104.34</v>
      </c>
      <c r="Y783" s="124">
        <v>107.83</v>
      </c>
      <c r="Z783" s="124">
        <v>58.55</v>
      </c>
    </row>
    <row r="784" spans="2:26" x14ac:dyDescent="0.25">
      <c r="B784" s="123">
        <v>18</v>
      </c>
      <c r="C784" s="124">
        <v>122.34</v>
      </c>
      <c r="D784" s="124">
        <v>0</v>
      </c>
      <c r="E784" s="124">
        <v>755.44</v>
      </c>
      <c r="F784" s="124">
        <v>744.92</v>
      </c>
      <c r="G784" s="124">
        <v>389.74</v>
      </c>
      <c r="H784" s="124">
        <v>689.59</v>
      </c>
      <c r="I784" s="124">
        <v>388.06</v>
      </c>
      <c r="J784" s="124">
        <v>346.07</v>
      </c>
      <c r="K784" s="124">
        <v>344.7</v>
      </c>
      <c r="L784" s="124">
        <v>0</v>
      </c>
      <c r="M784" s="124">
        <v>0</v>
      </c>
      <c r="N784" s="124">
        <v>57.98</v>
      </c>
      <c r="O784" s="124">
        <v>0</v>
      </c>
      <c r="P784" s="124">
        <v>0</v>
      </c>
      <c r="Q784" s="124">
        <v>0</v>
      </c>
      <c r="R784" s="124">
        <v>0</v>
      </c>
      <c r="S784" s="124">
        <v>71.13</v>
      </c>
      <c r="T784" s="124">
        <v>71.44</v>
      </c>
      <c r="U784" s="124">
        <v>0</v>
      </c>
      <c r="V784" s="124">
        <v>0</v>
      </c>
      <c r="W784" s="124">
        <v>143.81</v>
      </c>
      <c r="X784" s="124">
        <v>0</v>
      </c>
      <c r="Y784" s="124">
        <v>154.22</v>
      </c>
      <c r="Z784" s="124">
        <v>95.67</v>
      </c>
    </row>
    <row r="785" spans="2:26" x14ac:dyDescent="0.25">
      <c r="B785" s="123">
        <v>19</v>
      </c>
      <c r="C785" s="124">
        <v>146.51</v>
      </c>
      <c r="D785" s="124">
        <v>751.53</v>
      </c>
      <c r="E785" s="124">
        <v>5.33</v>
      </c>
      <c r="F785" s="124">
        <v>2.93</v>
      </c>
      <c r="G785" s="124">
        <v>70.23</v>
      </c>
      <c r="H785" s="124">
        <v>381.82</v>
      </c>
      <c r="I785" s="124">
        <v>94.08</v>
      </c>
      <c r="J785" s="124">
        <v>65.31</v>
      </c>
      <c r="K785" s="124">
        <v>0</v>
      </c>
      <c r="L785" s="124">
        <v>13.89</v>
      </c>
      <c r="M785" s="124">
        <v>0</v>
      </c>
      <c r="N785" s="124">
        <v>0</v>
      </c>
      <c r="O785" s="124">
        <v>0</v>
      </c>
      <c r="P785" s="124">
        <v>0</v>
      </c>
      <c r="Q785" s="124">
        <v>0</v>
      </c>
      <c r="R785" s="124">
        <v>7.63</v>
      </c>
      <c r="S785" s="124">
        <v>150.16</v>
      </c>
      <c r="T785" s="124">
        <v>0</v>
      </c>
      <c r="U785" s="124">
        <v>6.11</v>
      </c>
      <c r="V785" s="124">
        <v>0</v>
      </c>
      <c r="W785" s="124">
        <v>1.45</v>
      </c>
      <c r="X785" s="124">
        <v>41.46</v>
      </c>
      <c r="Y785" s="124">
        <v>264.45999999999998</v>
      </c>
      <c r="Z785" s="124">
        <v>35.18</v>
      </c>
    </row>
    <row r="786" spans="2:26" x14ac:dyDescent="0.25">
      <c r="B786" s="123">
        <v>20</v>
      </c>
      <c r="C786" s="124">
        <v>123.06</v>
      </c>
      <c r="D786" s="124">
        <v>109</v>
      </c>
      <c r="E786" s="124">
        <v>0.85</v>
      </c>
      <c r="F786" s="124">
        <v>684.71</v>
      </c>
      <c r="G786" s="124">
        <v>385.31</v>
      </c>
      <c r="H786" s="124">
        <v>381.49</v>
      </c>
      <c r="I786" s="124">
        <v>364.17</v>
      </c>
      <c r="J786" s="124">
        <v>113.86</v>
      </c>
      <c r="K786" s="124">
        <v>160.56</v>
      </c>
      <c r="L786" s="124">
        <v>0</v>
      </c>
      <c r="M786" s="124">
        <v>0</v>
      </c>
      <c r="N786" s="124">
        <v>6.37</v>
      </c>
      <c r="O786" s="124">
        <v>0</v>
      </c>
      <c r="P786" s="124">
        <v>0</v>
      </c>
      <c r="Q786" s="124">
        <v>0</v>
      </c>
      <c r="R786" s="124">
        <v>78.739999999999995</v>
      </c>
      <c r="S786" s="124">
        <v>106.64</v>
      </c>
      <c r="T786" s="124">
        <v>1.31</v>
      </c>
      <c r="U786" s="124">
        <v>69.05</v>
      </c>
      <c r="V786" s="124">
        <v>24.54</v>
      </c>
      <c r="W786" s="124">
        <v>0</v>
      </c>
      <c r="X786" s="124">
        <v>0</v>
      </c>
      <c r="Y786" s="124">
        <v>112.63</v>
      </c>
      <c r="Z786" s="124">
        <v>40.909999999999997</v>
      </c>
    </row>
    <row r="787" spans="2:26" x14ac:dyDescent="0.25">
      <c r="B787" s="123">
        <v>21</v>
      </c>
      <c r="C787" s="124">
        <v>66.55</v>
      </c>
      <c r="D787" s="124">
        <v>185.83</v>
      </c>
      <c r="E787" s="124">
        <v>67.47</v>
      </c>
      <c r="F787" s="124">
        <v>400.97</v>
      </c>
      <c r="G787" s="124">
        <v>69.650000000000006</v>
      </c>
      <c r="H787" s="124">
        <v>127.85</v>
      </c>
      <c r="I787" s="124">
        <v>403.16</v>
      </c>
      <c r="J787" s="124">
        <v>20.58</v>
      </c>
      <c r="K787" s="124">
        <v>20.73</v>
      </c>
      <c r="L787" s="124">
        <v>0</v>
      </c>
      <c r="M787" s="124">
        <v>0</v>
      </c>
      <c r="N787" s="124">
        <v>0</v>
      </c>
      <c r="O787" s="124">
        <v>0</v>
      </c>
      <c r="P787" s="124">
        <v>0</v>
      </c>
      <c r="Q787" s="124">
        <v>0</v>
      </c>
      <c r="R787" s="124">
        <v>0</v>
      </c>
      <c r="S787" s="124">
        <v>54.94</v>
      </c>
      <c r="T787" s="124">
        <v>96.66</v>
      </c>
      <c r="U787" s="124">
        <v>180.87</v>
      </c>
      <c r="V787" s="124">
        <v>247.48</v>
      </c>
      <c r="W787" s="124">
        <v>75.099999999999994</v>
      </c>
      <c r="X787" s="124">
        <v>169.26</v>
      </c>
      <c r="Y787" s="124">
        <v>292.31</v>
      </c>
      <c r="Z787" s="124">
        <v>74.55</v>
      </c>
    </row>
    <row r="788" spans="2:26" x14ac:dyDescent="0.25">
      <c r="B788" s="123">
        <v>22</v>
      </c>
      <c r="C788" s="124">
        <v>11.3</v>
      </c>
      <c r="D788" s="124">
        <v>13.2</v>
      </c>
      <c r="E788" s="124">
        <v>0</v>
      </c>
      <c r="F788" s="124">
        <v>0</v>
      </c>
      <c r="G788" s="124">
        <v>29.75</v>
      </c>
      <c r="H788" s="124">
        <v>10.44</v>
      </c>
      <c r="I788" s="124">
        <v>22.22</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0.9</v>
      </c>
      <c r="Z788" s="124">
        <v>0</v>
      </c>
    </row>
    <row r="789" spans="2:26" x14ac:dyDescent="0.25">
      <c r="B789" s="123">
        <v>23</v>
      </c>
      <c r="C789" s="124">
        <v>75.44</v>
      </c>
      <c r="D789" s="124">
        <v>146.38</v>
      </c>
      <c r="E789" s="124">
        <v>202.5</v>
      </c>
      <c r="F789" s="124">
        <v>74.88</v>
      </c>
      <c r="G789" s="124">
        <v>3.89</v>
      </c>
      <c r="H789" s="124">
        <v>81.209999999999994</v>
      </c>
      <c r="I789" s="124">
        <v>19.690000000000001</v>
      </c>
      <c r="J789" s="124">
        <v>69.64</v>
      </c>
      <c r="K789" s="124">
        <v>61.79</v>
      </c>
      <c r="L789" s="124">
        <v>0</v>
      </c>
      <c r="M789" s="124">
        <v>1.69</v>
      </c>
      <c r="N789" s="124">
        <v>51.86</v>
      </c>
      <c r="O789" s="124">
        <v>0</v>
      </c>
      <c r="P789" s="124">
        <v>0</v>
      </c>
      <c r="Q789" s="124">
        <v>63.65</v>
      </c>
      <c r="R789" s="124">
        <v>70.540000000000006</v>
      </c>
      <c r="S789" s="124">
        <v>0</v>
      </c>
      <c r="T789" s="124">
        <v>10.7</v>
      </c>
      <c r="U789" s="124">
        <v>71.08</v>
      </c>
      <c r="V789" s="124">
        <v>75.2</v>
      </c>
      <c r="W789" s="124">
        <v>84.98</v>
      </c>
      <c r="X789" s="124">
        <v>41.17</v>
      </c>
      <c r="Y789" s="124">
        <v>90.15</v>
      </c>
      <c r="Z789" s="124">
        <v>0</v>
      </c>
    </row>
    <row r="790" spans="2:26" x14ac:dyDescent="0.25">
      <c r="B790" s="123">
        <v>24</v>
      </c>
      <c r="C790" s="124">
        <v>25.75</v>
      </c>
      <c r="D790" s="124">
        <v>120.19</v>
      </c>
      <c r="E790" s="124">
        <v>117.13</v>
      </c>
      <c r="F790" s="124">
        <v>69.849999999999994</v>
      </c>
      <c r="G790" s="124">
        <v>136.22999999999999</v>
      </c>
      <c r="H790" s="124">
        <v>101.7</v>
      </c>
      <c r="I790" s="124">
        <v>61.55</v>
      </c>
      <c r="J790" s="124">
        <v>30.42</v>
      </c>
      <c r="K790" s="124">
        <v>2.99</v>
      </c>
      <c r="L790" s="124">
        <v>0.27</v>
      </c>
      <c r="M790" s="124">
        <v>0</v>
      </c>
      <c r="N790" s="124">
        <v>0</v>
      </c>
      <c r="O790" s="124">
        <v>0</v>
      </c>
      <c r="P790" s="124">
        <v>0</v>
      </c>
      <c r="Q790" s="124">
        <v>0</v>
      </c>
      <c r="R790" s="124">
        <v>10.97</v>
      </c>
      <c r="S790" s="124">
        <v>0.61</v>
      </c>
      <c r="T790" s="124">
        <v>0</v>
      </c>
      <c r="U790" s="124">
        <v>0</v>
      </c>
      <c r="V790" s="124">
        <v>0</v>
      </c>
      <c r="W790" s="124">
        <v>0</v>
      </c>
      <c r="X790" s="124">
        <v>0</v>
      </c>
      <c r="Y790" s="124">
        <v>0</v>
      </c>
      <c r="Z790" s="124">
        <v>0</v>
      </c>
    </row>
    <row r="791" spans="2:26" x14ac:dyDescent="0.25">
      <c r="B791" s="123">
        <v>25</v>
      </c>
      <c r="C791" s="124">
        <v>0</v>
      </c>
      <c r="D791" s="124">
        <v>0</v>
      </c>
      <c r="E791" s="124">
        <v>0</v>
      </c>
      <c r="F791" s="124">
        <v>17.43</v>
      </c>
      <c r="G791" s="124">
        <v>18.329999999999998</v>
      </c>
      <c r="H791" s="124">
        <v>8.52</v>
      </c>
      <c r="I791" s="124">
        <v>0</v>
      </c>
      <c r="J791" s="124">
        <v>0</v>
      </c>
      <c r="K791" s="124">
        <v>0</v>
      </c>
      <c r="L791" s="124">
        <v>0.43</v>
      </c>
      <c r="M791" s="124">
        <v>0</v>
      </c>
      <c r="N791" s="124">
        <v>0</v>
      </c>
      <c r="O791" s="124">
        <v>0</v>
      </c>
      <c r="P791" s="124">
        <v>0</v>
      </c>
      <c r="Q791" s="124">
        <v>0</v>
      </c>
      <c r="R791" s="124">
        <v>0.94</v>
      </c>
      <c r="S791" s="124">
        <v>0</v>
      </c>
      <c r="T791" s="124">
        <v>0</v>
      </c>
      <c r="U791" s="124">
        <v>1.02</v>
      </c>
      <c r="V791" s="124">
        <v>0</v>
      </c>
      <c r="W791" s="124">
        <v>0</v>
      </c>
      <c r="X791" s="124">
        <v>0</v>
      </c>
      <c r="Y791" s="124">
        <v>2.62</v>
      </c>
      <c r="Z791" s="124">
        <v>50.06</v>
      </c>
    </row>
    <row r="792" spans="2:26" x14ac:dyDescent="0.25">
      <c r="B792" s="123">
        <v>26</v>
      </c>
      <c r="C792" s="124">
        <v>18.34</v>
      </c>
      <c r="D792" s="124">
        <v>0</v>
      </c>
      <c r="E792" s="124">
        <v>0</v>
      </c>
      <c r="F792" s="124">
        <v>20.53</v>
      </c>
      <c r="G792" s="124">
        <v>0.78</v>
      </c>
      <c r="H792" s="124">
        <v>14.69</v>
      </c>
      <c r="I792" s="124">
        <v>16.809999999999999</v>
      </c>
      <c r="J792" s="124">
        <v>6.98</v>
      </c>
      <c r="K792" s="124">
        <v>0</v>
      </c>
      <c r="L792" s="124">
        <v>0</v>
      </c>
      <c r="M792" s="124">
        <v>0</v>
      </c>
      <c r="N792" s="124">
        <v>0</v>
      </c>
      <c r="O792" s="124">
        <v>0</v>
      </c>
      <c r="P792" s="124">
        <v>0</v>
      </c>
      <c r="Q792" s="124">
        <v>0</v>
      </c>
      <c r="R792" s="124">
        <v>0</v>
      </c>
      <c r="S792" s="124">
        <v>0</v>
      </c>
      <c r="T792" s="124">
        <v>0.01</v>
      </c>
      <c r="U792" s="124">
        <v>1.18</v>
      </c>
      <c r="V792" s="124">
        <v>0.06</v>
      </c>
      <c r="W792" s="124">
        <v>0</v>
      </c>
      <c r="X792" s="124">
        <v>0</v>
      </c>
      <c r="Y792" s="124">
        <v>13.22</v>
      </c>
      <c r="Z792" s="124">
        <v>109.81</v>
      </c>
    </row>
    <row r="793" spans="2:26" x14ac:dyDescent="0.25">
      <c r="B793" s="123">
        <v>27</v>
      </c>
      <c r="C793" s="124">
        <v>54.44</v>
      </c>
      <c r="D793" s="124">
        <v>122.92</v>
      </c>
      <c r="E793" s="124">
        <v>23.24</v>
      </c>
      <c r="F793" s="124">
        <v>0</v>
      </c>
      <c r="G793" s="124">
        <v>135.76</v>
      </c>
      <c r="H793" s="124">
        <v>28.18</v>
      </c>
      <c r="I793" s="124">
        <v>48.64</v>
      </c>
      <c r="J793" s="124">
        <v>233.67</v>
      </c>
      <c r="K793" s="124">
        <v>13.25</v>
      </c>
      <c r="L793" s="124">
        <v>0</v>
      </c>
      <c r="M793" s="124">
        <v>0</v>
      </c>
      <c r="N793" s="124">
        <v>17</v>
      </c>
      <c r="O793" s="124">
        <v>0</v>
      </c>
      <c r="P793" s="124">
        <v>0</v>
      </c>
      <c r="Q793" s="124">
        <v>0</v>
      </c>
      <c r="R793" s="124">
        <v>0</v>
      </c>
      <c r="S793" s="124">
        <v>0</v>
      </c>
      <c r="T793" s="124">
        <v>0</v>
      </c>
      <c r="U793" s="124">
        <v>0</v>
      </c>
      <c r="V793" s="124">
        <v>0</v>
      </c>
      <c r="W793" s="124">
        <v>0</v>
      </c>
      <c r="X793" s="124">
        <v>0</v>
      </c>
      <c r="Y793" s="124">
        <v>39.79</v>
      </c>
      <c r="Z793" s="124">
        <v>15.44</v>
      </c>
    </row>
    <row r="794" spans="2:26" x14ac:dyDescent="0.25">
      <c r="B794" s="123">
        <v>28</v>
      </c>
      <c r="C794" s="124">
        <v>359.32</v>
      </c>
      <c r="D794" s="124">
        <v>181.93</v>
      </c>
      <c r="E794" s="124">
        <v>71.89</v>
      </c>
      <c r="F794" s="124">
        <v>796.15</v>
      </c>
      <c r="G794" s="124">
        <v>0</v>
      </c>
      <c r="H794" s="124">
        <v>32.82</v>
      </c>
      <c r="I794" s="124">
        <v>0</v>
      </c>
      <c r="J794" s="124">
        <v>0</v>
      </c>
      <c r="K794" s="124">
        <v>11.99</v>
      </c>
      <c r="L794" s="124">
        <v>0</v>
      </c>
      <c r="M794" s="124">
        <v>0</v>
      </c>
      <c r="N794" s="124">
        <v>0</v>
      </c>
      <c r="O794" s="124">
        <v>0</v>
      </c>
      <c r="P794" s="124">
        <v>0</v>
      </c>
      <c r="Q794" s="124">
        <v>0</v>
      </c>
      <c r="R794" s="124">
        <v>0</v>
      </c>
      <c r="S794" s="124">
        <v>0.18</v>
      </c>
      <c r="T794" s="124">
        <v>6.18</v>
      </c>
      <c r="U794" s="124">
        <v>13.93</v>
      </c>
      <c r="V794" s="124">
        <v>9.94</v>
      </c>
      <c r="W794" s="124">
        <v>3.45</v>
      </c>
      <c r="X794" s="124">
        <v>0</v>
      </c>
      <c r="Y794" s="124">
        <v>0</v>
      </c>
      <c r="Z794" s="124">
        <v>159.96</v>
      </c>
    </row>
    <row r="795" spans="2:26" x14ac:dyDescent="0.25">
      <c r="B795" s="123">
        <v>29</v>
      </c>
      <c r="C795" s="124">
        <v>170.7</v>
      </c>
      <c r="D795" s="124">
        <v>54.73</v>
      </c>
      <c r="E795" s="124">
        <v>0.34</v>
      </c>
      <c r="F795" s="124">
        <v>87.63</v>
      </c>
      <c r="G795" s="124">
        <v>0</v>
      </c>
      <c r="H795" s="124">
        <v>0</v>
      </c>
      <c r="I795" s="124">
        <v>0</v>
      </c>
      <c r="J795" s="124">
        <v>0</v>
      </c>
      <c r="K795" s="124">
        <v>0</v>
      </c>
      <c r="L795" s="124">
        <v>0</v>
      </c>
      <c r="M795" s="124">
        <v>0</v>
      </c>
      <c r="N795" s="124">
        <v>0</v>
      </c>
      <c r="O795" s="124">
        <v>0</v>
      </c>
      <c r="P795" s="124">
        <v>0</v>
      </c>
      <c r="Q795" s="124">
        <v>0</v>
      </c>
      <c r="R795" s="124">
        <v>0</v>
      </c>
      <c r="S795" s="124">
        <v>0</v>
      </c>
      <c r="T795" s="124">
        <v>0</v>
      </c>
      <c r="U795" s="124">
        <v>0</v>
      </c>
      <c r="V795" s="124">
        <v>113.31</v>
      </c>
      <c r="W795" s="124">
        <v>114.81</v>
      </c>
      <c r="X795" s="124">
        <v>38.840000000000003</v>
      </c>
      <c r="Y795" s="124">
        <v>0</v>
      </c>
      <c r="Z795" s="124">
        <v>0.08</v>
      </c>
    </row>
    <row r="796" spans="2:26" x14ac:dyDescent="0.25">
      <c r="B796" s="123">
        <v>30</v>
      </c>
      <c r="C796" s="124">
        <v>0</v>
      </c>
      <c r="D796" s="124">
        <v>0</v>
      </c>
      <c r="E796" s="124">
        <v>45.62</v>
      </c>
      <c r="F796" s="124">
        <v>0</v>
      </c>
      <c r="G796" s="124">
        <v>0</v>
      </c>
      <c r="H796" s="124">
        <v>136.96</v>
      </c>
      <c r="I796" s="124">
        <v>0</v>
      </c>
      <c r="J796" s="124">
        <v>30.07</v>
      </c>
      <c r="K796" s="124">
        <v>27.92</v>
      </c>
      <c r="L796" s="124">
        <v>0</v>
      </c>
      <c r="M796" s="124">
        <v>0</v>
      </c>
      <c r="N796" s="124">
        <v>0</v>
      </c>
      <c r="O796" s="124">
        <v>0</v>
      </c>
      <c r="P796" s="124">
        <v>49.46</v>
      </c>
      <c r="Q796" s="124">
        <v>0</v>
      </c>
      <c r="R796" s="124">
        <v>0.32</v>
      </c>
      <c r="S796" s="124">
        <v>122.26</v>
      </c>
      <c r="T796" s="124">
        <v>59.27</v>
      </c>
      <c r="U796" s="124">
        <v>87.86</v>
      </c>
      <c r="V796" s="124">
        <v>58.44</v>
      </c>
      <c r="W796" s="124">
        <v>0.36</v>
      </c>
      <c r="X796" s="124">
        <v>33.36</v>
      </c>
      <c r="Y796" s="124">
        <v>73.33</v>
      </c>
      <c r="Z796" s="124">
        <v>2</v>
      </c>
    </row>
    <row r="797" spans="2:26" x14ac:dyDescent="0.25">
      <c r="B797" s="126">
        <v>31</v>
      </c>
      <c r="C797" s="124">
        <v>0</v>
      </c>
      <c r="D797" s="124">
        <v>21.21</v>
      </c>
      <c r="E797" s="124">
        <v>249.56</v>
      </c>
      <c r="F797" s="124">
        <v>119.87</v>
      </c>
      <c r="G797" s="124">
        <v>84.52</v>
      </c>
      <c r="H797" s="124">
        <v>246.48</v>
      </c>
      <c r="I797" s="124">
        <v>112.53</v>
      </c>
      <c r="J797" s="124">
        <v>307.95999999999998</v>
      </c>
      <c r="K797" s="124">
        <v>0.01</v>
      </c>
      <c r="L797" s="124">
        <v>0</v>
      </c>
      <c r="M797" s="124">
        <v>0</v>
      </c>
      <c r="N797" s="124">
        <v>0</v>
      </c>
      <c r="O797" s="124">
        <v>0</v>
      </c>
      <c r="P797" s="124">
        <v>0</v>
      </c>
      <c r="Q797" s="124">
        <v>0</v>
      </c>
      <c r="R797" s="124">
        <v>0</v>
      </c>
      <c r="S797" s="124">
        <v>0.42</v>
      </c>
      <c r="T797" s="124">
        <v>0</v>
      </c>
      <c r="U797" s="124">
        <v>0</v>
      </c>
      <c r="V797" s="124">
        <v>0</v>
      </c>
      <c r="W797" s="124">
        <v>0</v>
      </c>
      <c r="X797" s="124">
        <v>3.11</v>
      </c>
      <c r="Y797" s="124">
        <v>208.79</v>
      </c>
      <c r="Z797" s="124">
        <v>81.849999999999994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448.89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631663.81000000006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D43" sqref="AD43"/>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2759.12</v>
      </c>
      <c r="H8" s="27"/>
      <c r="I8" s="27">
        <v>3169.35</v>
      </c>
      <c r="J8" s="27"/>
      <c r="K8" s="27">
        <v>3219.99</v>
      </c>
      <c r="L8" s="27"/>
      <c r="M8" s="27">
        <v>3462.83</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1626.56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838.17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600933.28</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1.3119413200000001E-3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1521.992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594.04600000000005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6.7000000000000004E-2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481.15800000000002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92.846000000000004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12.901999999999999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7.0730000000000004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536.91200000000003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30.163000000000004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7.3100000000000005</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4.298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1.825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1.1870000000000001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22.853000000000002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8.1910000000000007</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14.662000000000001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954215.38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387701.842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30.163000000000004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314514.495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60737.036999999997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7319.683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5100.4639999999999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268456</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1855.32</v>
      </c>
      <c r="G50" s="67"/>
      <c r="H50" s="66">
        <v>2265.5500000000002</v>
      </c>
      <c r="I50" s="67"/>
      <c r="J50" s="66">
        <v>2316.19</v>
      </c>
      <c r="K50" s="67"/>
      <c r="L50" s="66">
        <v>2559.0300000000002</v>
      </c>
      <c r="M50" s="67"/>
      <c r="N50" s="63"/>
      <c r="O50" s="64" t="s">
        <v>54</v>
      </c>
      <c r="P50" s="65"/>
      <c r="Q50" s="65"/>
      <c r="R50" s="65"/>
      <c r="S50" s="62">
        <v>1855.32</v>
      </c>
      <c r="T50" s="62"/>
      <c r="U50" s="62">
        <v>2265.5500000000002</v>
      </c>
      <c r="V50" s="62"/>
      <c r="W50" s="62">
        <v>2316.19</v>
      </c>
      <c r="X50" s="62"/>
      <c r="Y50" s="62">
        <v>2559.0300000000002</v>
      </c>
      <c r="Z50" s="62"/>
    </row>
    <row r="51" spans="1:26" x14ac:dyDescent="0.25">
      <c r="A51" s="23"/>
      <c r="B51" s="64" t="s">
        <v>55</v>
      </c>
      <c r="C51" s="65"/>
      <c r="D51" s="65"/>
      <c r="E51" s="65"/>
      <c r="F51" s="66">
        <v>2920.55</v>
      </c>
      <c r="G51" s="67"/>
      <c r="H51" s="66">
        <v>3330.78</v>
      </c>
      <c r="I51" s="67"/>
      <c r="J51" s="66">
        <v>3381.42</v>
      </c>
      <c r="K51" s="67"/>
      <c r="L51" s="66">
        <v>3624.26</v>
      </c>
      <c r="M51" s="67"/>
      <c r="N51" s="63"/>
      <c r="O51" s="64" t="s">
        <v>56</v>
      </c>
      <c r="P51" s="65"/>
      <c r="Q51" s="65"/>
      <c r="R51" s="65"/>
      <c r="S51" s="62">
        <v>4363.1499999999996</v>
      </c>
      <c r="T51" s="62"/>
      <c r="U51" s="62">
        <v>4773.38</v>
      </c>
      <c r="V51" s="62"/>
      <c r="W51" s="62">
        <v>4824.0200000000004</v>
      </c>
      <c r="X51" s="62"/>
      <c r="Y51" s="62">
        <v>5066.8599999999997</v>
      </c>
      <c r="Z51" s="62"/>
    </row>
    <row r="52" spans="1:26" x14ac:dyDescent="0.25">
      <c r="A52" s="23"/>
      <c r="B52" s="64" t="s">
        <v>57</v>
      </c>
      <c r="C52" s="65"/>
      <c r="D52" s="65"/>
      <c r="E52" s="65"/>
      <c r="F52" s="66">
        <v>6230.26</v>
      </c>
      <c r="G52" s="67"/>
      <c r="H52" s="66">
        <v>6640.49</v>
      </c>
      <c r="I52" s="67"/>
      <c r="J52" s="66">
        <v>6691.13</v>
      </c>
      <c r="K52" s="67"/>
      <c r="L52" s="66">
        <v>6933.97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2103.0100000000002</v>
      </c>
      <c r="D61" s="88">
        <v>2130.89</v>
      </c>
      <c r="E61" s="88">
        <v>1984.4</v>
      </c>
      <c r="F61" s="88">
        <v>1924.76</v>
      </c>
      <c r="G61" s="88">
        <v>1831.74</v>
      </c>
      <c r="H61" s="88">
        <v>1803.44</v>
      </c>
      <c r="I61" s="88">
        <v>1797.88</v>
      </c>
      <c r="J61" s="88">
        <v>1800.47</v>
      </c>
      <c r="K61" s="88">
        <v>1802.76</v>
      </c>
      <c r="L61" s="88">
        <v>1823.76</v>
      </c>
      <c r="M61" s="88">
        <v>1819.67</v>
      </c>
      <c r="N61" s="88">
        <v>1858.3</v>
      </c>
      <c r="O61" s="88">
        <v>1969.43</v>
      </c>
      <c r="P61" s="88">
        <v>1980.46</v>
      </c>
      <c r="Q61" s="88">
        <v>2049.5500000000002</v>
      </c>
      <c r="R61" s="88">
        <v>2060.21</v>
      </c>
      <c r="S61" s="88">
        <v>2034.48</v>
      </c>
      <c r="T61" s="88">
        <v>2114.63</v>
      </c>
      <c r="U61" s="88">
        <v>2143.8000000000002</v>
      </c>
      <c r="V61" s="88">
        <v>2110.06</v>
      </c>
      <c r="W61" s="88">
        <v>2080.0100000000002</v>
      </c>
      <c r="X61" s="88">
        <v>2075.2199999999998</v>
      </c>
      <c r="Y61" s="88">
        <v>2069.7399999999998</v>
      </c>
      <c r="Z61" s="88">
        <v>2078.4499999999998</v>
      </c>
    </row>
    <row r="62" spans="1:26" x14ac:dyDescent="0.25">
      <c r="B62" s="89">
        <v>2</v>
      </c>
      <c r="C62" s="88">
        <v>1943.63</v>
      </c>
      <c r="D62" s="88">
        <v>1906.48</v>
      </c>
      <c r="E62" s="88">
        <v>1831.85</v>
      </c>
      <c r="F62" s="88">
        <v>1814.67</v>
      </c>
      <c r="G62" s="88">
        <v>1793.2</v>
      </c>
      <c r="H62" s="88">
        <v>1779.52</v>
      </c>
      <c r="I62" s="88">
        <v>1775.1</v>
      </c>
      <c r="J62" s="88">
        <v>1745.77</v>
      </c>
      <c r="K62" s="88">
        <v>1747.18</v>
      </c>
      <c r="L62" s="88">
        <v>1779.78</v>
      </c>
      <c r="M62" s="88">
        <v>1781.55</v>
      </c>
      <c r="N62" s="88">
        <v>1775.95</v>
      </c>
      <c r="O62" s="88">
        <v>1806.86</v>
      </c>
      <c r="P62" s="88">
        <v>1899.54</v>
      </c>
      <c r="Q62" s="88">
        <v>1926.55</v>
      </c>
      <c r="R62" s="88">
        <v>1924.5</v>
      </c>
      <c r="S62" s="88">
        <v>1923.73</v>
      </c>
      <c r="T62" s="88">
        <v>1990.28</v>
      </c>
      <c r="U62" s="88">
        <v>1996.88</v>
      </c>
      <c r="V62" s="88">
        <v>1981.89</v>
      </c>
      <c r="W62" s="88">
        <v>2002.93</v>
      </c>
      <c r="X62" s="88">
        <v>1986.26</v>
      </c>
      <c r="Y62" s="88">
        <v>1988.13</v>
      </c>
      <c r="Z62" s="88">
        <v>1973.39</v>
      </c>
    </row>
    <row r="63" spans="1:26" x14ac:dyDescent="0.25">
      <c r="B63" s="87">
        <v>3</v>
      </c>
      <c r="C63" s="88">
        <v>1956.75</v>
      </c>
      <c r="D63" s="88">
        <v>1816.43</v>
      </c>
      <c r="E63" s="88">
        <v>1813.03</v>
      </c>
      <c r="F63" s="88">
        <v>1809.32</v>
      </c>
      <c r="G63" s="88">
        <v>1736.08</v>
      </c>
      <c r="H63" s="88">
        <v>1653.65</v>
      </c>
      <c r="I63" s="88">
        <v>1634.02</v>
      </c>
      <c r="J63" s="88">
        <v>1630.14</v>
      </c>
      <c r="K63" s="88">
        <v>1633.11</v>
      </c>
      <c r="L63" s="88">
        <v>1777.22</v>
      </c>
      <c r="M63" s="88">
        <v>1800.79</v>
      </c>
      <c r="N63" s="88">
        <v>1925.77</v>
      </c>
      <c r="O63" s="88">
        <v>1936.52</v>
      </c>
      <c r="P63" s="88">
        <v>1934.53</v>
      </c>
      <c r="Q63" s="88">
        <v>1934.89</v>
      </c>
      <c r="R63" s="88">
        <v>1930.91</v>
      </c>
      <c r="S63" s="88">
        <v>1930.82</v>
      </c>
      <c r="T63" s="88">
        <v>2140.83</v>
      </c>
      <c r="U63" s="88">
        <v>2127.6999999999998</v>
      </c>
      <c r="V63" s="88">
        <v>2065.98</v>
      </c>
      <c r="W63" s="88">
        <v>2096.48</v>
      </c>
      <c r="X63" s="88">
        <v>2074.88</v>
      </c>
      <c r="Y63" s="88">
        <v>1989.01</v>
      </c>
      <c r="Z63" s="88">
        <v>2009.35</v>
      </c>
    </row>
    <row r="64" spans="1:26" x14ac:dyDescent="0.25">
      <c r="B64" s="90">
        <v>4</v>
      </c>
      <c r="C64" s="88">
        <v>1850.28</v>
      </c>
      <c r="D64" s="88">
        <v>1804.16</v>
      </c>
      <c r="E64" s="88">
        <v>1799.4</v>
      </c>
      <c r="F64" s="88">
        <v>1793.59</v>
      </c>
      <c r="G64" s="88">
        <v>1733.88</v>
      </c>
      <c r="H64" s="88">
        <v>1083.6199999999999</v>
      </c>
      <c r="I64" s="88">
        <v>1083.6199999999999</v>
      </c>
      <c r="J64" s="88">
        <v>1083.6199999999999</v>
      </c>
      <c r="K64" s="88">
        <v>1083.6199999999999</v>
      </c>
      <c r="L64" s="88">
        <v>1765</v>
      </c>
      <c r="M64" s="88">
        <v>1810.7</v>
      </c>
      <c r="N64" s="88">
        <v>1915.89</v>
      </c>
      <c r="O64" s="88">
        <v>1942.2</v>
      </c>
      <c r="P64" s="88">
        <v>1990.23</v>
      </c>
      <c r="Q64" s="88">
        <v>1876.28</v>
      </c>
      <c r="R64" s="88">
        <v>1875.1</v>
      </c>
      <c r="S64" s="88">
        <v>1873.86</v>
      </c>
      <c r="T64" s="88">
        <v>2143.7600000000002</v>
      </c>
      <c r="U64" s="88">
        <v>2155.6999999999998</v>
      </c>
      <c r="V64" s="88">
        <v>1958.12</v>
      </c>
      <c r="W64" s="88">
        <v>1951.5</v>
      </c>
      <c r="X64" s="88">
        <v>2011.17</v>
      </c>
      <c r="Y64" s="88">
        <v>1976.18</v>
      </c>
      <c r="Z64" s="88">
        <v>1988.52</v>
      </c>
    </row>
    <row r="65" spans="2:26" x14ac:dyDescent="0.25">
      <c r="B65" s="90">
        <v>5</v>
      </c>
      <c r="C65" s="88">
        <v>1956.12</v>
      </c>
      <c r="D65" s="88">
        <v>1889.97</v>
      </c>
      <c r="E65" s="88">
        <v>1826.23</v>
      </c>
      <c r="F65" s="88">
        <v>1802.27</v>
      </c>
      <c r="G65" s="88">
        <v>1782.33</v>
      </c>
      <c r="H65" s="88">
        <v>1752.47</v>
      </c>
      <c r="I65" s="88">
        <v>1505.43</v>
      </c>
      <c r="J65" s="88">
        <v>1787.73</v>
      </c>
      <c r="K65" s="88">
        <v>1799.38</v>
      </c>
      <c r="L65" s="88">
        <v>1815.34</v>
      </c>
      <c r="M65" s="88">
        <v>1824.27</v>
      </c>
      <c r="N65" s="88">
        <v>2044.71</v>
      </c>
      <c r="O65" s="88">
        <v>2137.0100000000002</v>
      </c>
      <c r="P65" s="88">
        <v>2180.87</v>
      </c>
      <c r="Q65" s="88">
        <v>2177.7199999999998</v>
      </c>
      <c r="R65" s="88">
        <v>2170.84</v>
      </c>
      <c r="S65" s="88">
        <v>2140.62</v>
      </c>
      <c r="T65" s="88">
        <v>2180.04</v>
      </c>
      <c r="U65" s="88">
        <v>2181.12</v>
      </c>
      <c r="V65" s="88">
        <v>2183.44</v>
      </c>
      <c r="W65" s="88">
        <v>2175.64</v>
      </c>
      <c r="X65" s="88">
        <v>2177.85</v>
      </c>
      <c r="Y65" s="88">
        <v>2183.1</v>
      </c>
      <c r="Z65" s="88">
        <v>2182.2399999999998</v>
      </c>
    </row>
    <row r="66" spans="2:26" x14ac:dyDescent="0.25">
      <c r="B66" s="90">
        <v>6</v>
      </c>
      <c r="C66" s="88">
        <v>2086.42</v>
      </c>
      <c r="D66" s="88">
        <v>1977.14</v>
      </c>
      <c r="E66" s="88">
        <v>1910.08</v>
      </c>
      <c r="F66" s="88">
        <v>1802.17</v>
      </c>
      <c r="G66" s="88">
        <v>1735.09</v>
      </c>
      <c r="H66" s="88">
        <v>1736.51</v>
      </c>
      <c r="I66" s="88">
        <v>1634.7</v>
      </c>
      <c r="J66" s="88">
        <v>1658</v>
      </c>
      <c r="K66" s="88">
        <v>1639.79</v>
      </c>
      <c r="L66" s="88">
        <v>1805.22</v>
      </c>
      <c r="M66" s="88">
        <v>1811.27</v>
      </c>
      <c r="N66" s="88">
        <v>1918.57</v>
      </c>
      <c r="O66" s="88">
        <v>2014.95</v>
      </c>
      <c r="P66" s="88">
        <v>2013.52</v>
      </c>
      <c r="Q66" s="88">
        <v>1966.35</v>
      </c>
      <c r="R66" s="88">
        <v>1965.01</v>
      </c>
      <c r="S66" s="88">
        <v>1963.66</v>
      </c>
      <c r="T66" s="88">
        <v>2093.6999999999998</v>
      </c>
      <c r="U66" s="88">
        <v>2076.59</v>
      </c>
      <c r="V66" s="88">
        <v>1991.44</v>
      </c>
      <c r="W66" s="88">
        <v>1997.05</v>
      </c>
      <c r="X66" s="88">
        <v>2005.65</v>
      </c>
      <c r="Y66" s="88">
        <v>2030.94</v>
      </c>
      <c r="Z66" s="88">
        <v>1982.76</v>
      </c>
    </row>
    <row r="67" spans="2:26" x14ac:dyDescent="0.25">
      <c r="B67" s="90">
        <v>7</v>
      </c>
      <c r="C67" s="88">
        <v>1818.14</v>
      </c>
      <c r="D67" s="88">
        <v>1800.65</v>
      </c>
      <c r="E67" s="88">
        <v>1799.54</v>
      </c>
      <c r="F67" s="88">
        <v>1780.58</v>
      </c>
      <c r="G67" s="88">
        <v>1741.22</v>
      </c>
      <c r="H67" s="88">
        <v>1727.51</v>
      </c>
      <c r="I67" s="88">
        <v>1718.51</v>
      </c>
      <c r="J67" s="88">
        <v>1699.9</v>
      </c>
      <c r="K67" s="88">
        <v>1702.61</v>
      </c>
      <c r="L67" s="88">
        <v>1809.48</v>
      </c>
      <c r="M67" s="88">
        <v>1842.81</v>
      </c>
      <c r="N67" s="88">
        <v>1953.27</v>
      </c>
      <c r="O67" s="88">
        <v>2113.58</v>
      </c>
      <c r="P67" s="88">
        <v>2164.65</v>
      </c>
      <c r="Q67" s="88">
        <v>2166.9299999999998</v>
      </c>
      <c r="R67" s="88">
        <v>2167.1</v>
      </c>
      <c r="S67" s="88">
        <v>2163.5</v>
      </c>
      <c r="T67" s="88">
        <v>2160.3200000000002</v>
      </c>
      <c r="U67" s="88">
        <v>2157.15</v>
      </c>
      <c r="V67" s="88">
        <v>2135.8200000000002</v>
      </c>
      <c r="W67" s="88">
        <v>2095.64</v>
      </c>
      <c r="X67" s="88">
        <v>2065.35</v>
      </c>
      <c r="Y67" s="88">
        <v>1967.13</v>
      </c>
      <c r="Z67" s="88">
        <v>1911.3</v>
      </c>
    </row>
    <row r="68" spans="2:26" x14ac:dyDescent="0.25">
      <c r="B68" s="90">
        <v>8</v>
      </c>
      <c r="C68" s="88">
        <v>1943.42</v>
      </c>
      <c r="D68" s="88">
        <v>1908.25</v>
      </c>
      <c r="E68" s="88">
        <v>1898.04</v>
      </c>
      <c r="F68" s="88">
        <v>1800.54</v>
      </c>
      <c r="G68" s="88">
        <v>1788.96</v>
      </c>
      <c r="H68" s="88">
        <v>1784.87</v>
      </c>
      <c r="I68" s="88">
        <v>1786.38</v>
      </c>
      <c r="J68" s="88">
        <v>1791.35</v>
      </c>
      <c r="K68" s="88">
        <v>1798.13</v>
      </c>
      <c r="L68" s="88">
        <v>1825.62</v>
      </c>
      <c r="M68" s="88">
        <v>1914.27</v>
      </c>
      <c r="N68" s="88">
        <v>1970.58</v>
      </c>
      <c r="O68" s="88">
        <v>2155.58</v>
      </c>
      <c r="P68" s="88">
        <v>2160.34</v>
      </c>
      <c r="Q68" s="88">
        <v>2158.64</v>
      </c>
      <c r="R68" s="88">
        <v>2168.2800000000002</v>
      </c>
      <c r="S68" s="88">
        <v>2169.9</v>
      </c>
      <c r="T68" s="88">
        <v>2168.69</v>
      </c>
      <c r="U68" s="88">
        <v>2166.7600000000002</v>
      </c>
      <c r="V68" s="88">
        <v>2164.63</v>
      </c>
      <c r="W68" s="88">
        <v>2162.5500000000002</v>
      </c>
      <c r="X68" s="88">
        <v>2163.7399999999998</v>
      </c>
      <c r="Y68" s="88">
        <v>2146.31</v>
      </c>
      <c r="Z68" s="88">
        <v>2158.69</v>
      </c>
    </row>
    <row r="69" spans="2:26" x14ac:dyDescent="0.25">
      <c r="B69" s="90">
        <v>9</v>
      </c>
      <c r="C69" s="88">
        <v>2100.02</v>
      </c>
      <c r="D69" s="88">
        <v>1939.89</v>
      </c>
      <c r="E69" s="88">
        <v>1836.99</v>
      </c>
      <c r="F69" s="88">
        <v>1783.95</v>
      </c>
      <c r="G69" s="88">
        <v>1790.87</v>
      </c>
      <c r="H69" s="88">
        <v>1791.32</v>
      </c>
      <c r="I69" s="88">
        <v>1788.71</v>
      </c>
      <c r="J69" s="88">
        <v>1773.09</v>
      </c>
      <c r="K69" s="88">
        <v>1781.6</v>
      </c>
      <c r="L69" s="88">
        <v>1801.63</v>
      </c>
      <c r="M69" s="88">
        <v>1809.11</v>
      </c>
      <c r="N69" s="88">
        <v>1795.3</v>
      </c>
      <c r="O69" s="88">
        <v>1928.56</v>
      </c>
      <c r="P69" s="88">
        <v>2022.28</v>
      </c>
      <c r="Q69" s="88">
        <v>2082.79</v>
      </c>
      <c r="R69" s="88">
        <v>2081.48</v>
      </c>
      <c r="S69" s="88">
        <v>2078.3000000000002</v>
      </c>
      <c r="T69" s="88">
        <v>2017.22</v>
      </c>
      <c r="U69" s="88">
        <v>2003.14</v>
      </c>
      <c r="V69" s="88">
        <v>2061.52</v>
      </c>
      <c r="W69" s="88">
        <v>2002.97</v>
      </c>
      <c r="X69" s="88">
        <v>2009.48</v>
      </c>
      <c r="Y69" s="88">
        <v>1965.76</v>
      </c>
      <c r="Z69" s="88">
        <v>1992.76</v>
      </c>
    </row>
    <row r="70" spans="2:26" x14ac:dyDescent="0.25">
      <c r="B70" s="90">
        <v>10</v>
      </c>
      <c r="C70" s="88">
        <v>1968.72</v>
      </c>
      <c r="D70" s="88">
        <v>1954.04</v>
      </c>
      <c r="E70" s="88">
        <v>1935.13</v>
      </c>
      <c r="F70" s="88">
        <v>1817.1</v>
      </c>
      <c r="G70" s="88">
        <v>1791.11</v>
      </c>
      <c r="H70" s="88">
        <v>1780.25</v>
      </c>
      <c r="I70" s="88">
        <v>1781.3</v>
      </c>
      <c r="J70" s="88">
        <v>1769.25</v>
      </c>
      <c r="K70" s="88">
        <v>1776.52</v>
      </c>
      <c r="L70" s="88">
        <v>1838.95</v>
      </c>
      <c r="M70" s="88">
        <v>1909.85</v>
      </c>
      <c r="N70" s="88">
        <v>2043.05</v>
      </c>
      <c r="O70" s="88">
        <v>2157.86</v>
      </c>
      <c r="P70" s="88">
        <v>2212.12</v>
      </c>
      <c r="Q70" s="88">
        <v>2209.0500000000002</v>
      </c>
      <c r="R70" s="88">
        <v>2223.6</v>
      </c>
      <c r="S70" s="88">
        <v>2203.66</v>
      </c>
      <c r="T70" s="88">
        <v>2162.3000000000002</v>
      </c>
      <c r="U70" s="88">
        <v>2162.6999999999998</v>
      </c>
      <c r="V70" s="88">
        <v>2147.1</v>
      </c>
      <c r="W70" s="88">
        <v>2109.25</v>
      </c>
      <c r="X70" s="88">
        <v>2102.5700000000002</v>
      </c>
      <c r="Y70" s="88">
        <v>1989.67</v>
      </c>
      <c r="Z70" s="88">
        <v>1993.14</v>
      </c>
    </row>
    <row r="71" spans="2:26" x14ac:dyDescent="0.25">
      <c r="B71" s="90">
        <v>11</v>
      </c>
      <c r="C71" s="88">
        <v>1966.4</v>
      </c>
      <c r="D71" s="88">
        <v>1905.75</v>
      </c>
      <c r="E71" s="88">
        <v>1821.15</v>
      </c>
      <c r="F71" s="88">
        <v>1796.73</v>
      </c>
      <c r="G71" s="88">
        <v>1763.5</v>
      </c>
      <c r="H71" s="88">
        <v>1085.3800000000001</v>
      </c>
      <c r="I71" s="88">
        <v>1085.2</v>
      </c>
      <c r="J71" s="88">
        <v>1086.3399999999999</v>
      </c>
      <c r="K71" s="88">
        <v>1085.24</v>
      </c>
      <c r="L71" s="88">
        <v>1774</v>
      </c>
      <c r="M71" s="88">
        <v>1897.79</v>
      </c>
      <c r="N71" s="88">
        <v>1996.27</v>
      </c>
      <c r="O71" s="88">
        <v>2169.5300000000002</v>
      </c>
      <c r="P71" s="88">
        <v>2172.4499999999998</v>
      </c>
      <c r="Q71" s="88">
        <v>2174.58</v>
      </c>
      <c r="R71" s="88">
        <v>2174.3000000000002</v>
      </c>
      <c r="S71" s="88">
        <v>2168.83</v>
      </c>
      <c r="T71" s="88">
        <v>2161.75</v>
      </c>
      <c r="U71" s="88">
        <v>2163.62</v>
      </c>
      <c r="V71" s="88">
        <v>2113.25</v>
      </c>
      <c r="W71" s="88">
        <v>2116.9</v>
      </c>
      <c r="X71" s="88">
        <v>2107.35</v>
      </c>
      <c r="Y71" s="88">
        <v>2076.7600000000002</v>
      </c>
      <c r="Z71" s="88">
        <v>2088.86</v>
      </c>
    </row>
    <row r="72" spans="2:26" x14ac:dyDescent="0.25">
      <c r="B72" s="90">
        <v>12</v>
      </c>
      <c r="C72" s="88">
        <v>1968.79</v>
      </c>
      <c r="D72" s="88">
        <v>2001.57</v>
      </c>
      <c r="E72" s="88">
        <v>1887.28</v>
      </c>
      <c r="F72" s="88">
        <v>1824.63</v>
      </c>
      <c r="G72" s="88">
        <v>1768.73</v>
      </c>
      <c r="H72" s="88">
        <v>1083.6199999999999</v>
      </c>
      <c r="I72" s="88">
        <v>1085.18</v>
      </c>
      <c r="J72" s="88">
        <v>1085.17</v>
      </c>
      <c r="K72" s="88">
        <v>1085.17</v>
      </c>
      <c r="L72" s="88">
        <v>1680.21</v>
      </c>
      <c r="M72" s="88">
        <v>1913.25</v>
      </c>
      <c r="N72" s="88">
        <v>2067.63</v>
      </c>
      <c r="O72" s="88">
        <v>2166.84</v>
      </c>
      <c r="P72" s="88">
        <v>2165.15</v>
      </c>
      <c r="Q72" s="88">
        <v>2166.9899999999998</v>
      </c>
      <c r="R72" s="88">
        <v>2165.85</v>
      </c>
      <c r="S72" s="88">
        <v>2162.0300000000002</v>
      </c>
      <c r="T72" s="88">
        <v>2160.36</v>
      </c>
      <c r="U72" s="88">
        <v>2161.04</v>
      </c>
      <c r="V72" s="88">
        <v>2132.0100000000002</v>
      </c>
      <c r="W72" s="88">
        <v>2106.39</v>
      </c>
      <c r="X72" s="88">
        <v>2088.79</v>
      </c>
      <c r="Y72" s="88">
        <v>1962.15</v>
      </c>
      <c r="Z72" s="88">
        <v>2043.22</v>
      </c>
    </row>
    <row r="73" spans="2:26" x14ac:dyDescent="0.25">
      <c r="B73" s="90">
        <v>13</v>
      </c>
      <c r="C73" s="88">
        <v>1905.99</v>
      </c>
      <c r="D73" s="88">
        <v>1905.66</v>
      </c>
      <c r="E73" s="88">
        <v>1824.35</v>
      </c>
      <c r="F73" s="88">
        <v>1770.96</v>
      </c>
      <c r="G73" s="88">
        <v>1673.33</v>
      </c>
      <c r="H73" s="88">
        <v>1096.26</v>
      </c>
      <c r="I73" s="88">
        <v>1083.6199999999999</v>
      </c>
      <c r="J73" s="88">
        <v>1083.6199999999999</v>
      </c>
      <c r="K73" s="88">
        <v>1083.6199999999999</v>
      </c>
      <c r="L73" s="88">
        <v>1726.21</v>
      </c>
      <c r="M73" s="88">
        <v>1878.88</v>
      </c>
      <c r="N73" s="88">
        <v>2017.15</v>
      </c>
      <c r="O73" s="88">
        <v>2111.62</v>
      </c>
      <c r="P73" s="88">
        <v>2152.4899999999998</v>
      </c>
      <c r="Q73" s="88">
        <v>2151</v>
      </c>
      <c r="R73" s="88">
        <v>2147.8000000000002</v>
      </c>
      <c r="S73" s="88">
        <v>2130.34</v>
      </c>
      <c r="T73" s="88">
        <v>2135.94</v>
      </c>
      <c r="U73" s="88">
        <v>2097.9899999999998</v>
      </c>
      <c r="V73" s="88">
        <v>1964.21</v>
      </c>
      <c r="W73" s="88">
        <v>1963.02</v>
      </c>
      <c r="X73" s="88">
        <v>2014.04</v>
      </c>
      <c r="Y73" s="88">
        <v>1957.5</v>
      </c>
      <c r="Z73" s="88">
        <v>1971.37</v>
      </c>
    </row>
    <row r="74" spans="2:26" x14ac:dyDescent="0.25">
      <c r="B74" s="90">
        <v>14</v>
      </c>
      <c r="C74" s="88">
        <v>1988.23</v>
      </c>
      <c r="D74" s="88">
        <v>1903.77</v>
      </c>
      <c r="E74" s="88">
        <v>1761.1</v>
      </c>
      <c r="F74" s="88">
        <v>1781.46</v>
      </c>
      <c r="G74" s="88">
        <v>1763.63</v>
      </c>
      <c r="H74" s="88">
        <v>1752.99</v>
      </c>
      <c r="I74" s="88">
        <v>1730.64</v>
      </c>
      <c r="J74" s="88">
        <v>1733.65</v>
      </c>
      <c r="K74" s="88">
        <v>1747.96</v>
      </c>
      <c r="L74" s="88">
        <v>1823.51</v>
      </c>
      <c r="M74" s="88">
        <v>1923.65</v>
      </c>
      <c r="N74" s="88">
        <v>2139.84</v>
      </c>
      <c r="O74" s="88">
        <v>2186.46</v>
      </c>
      <c r="P74" s="88">
        <v>2187.84</v>
      </c>
      <c r="Q74" s="88">
        <v>2177.4899999999998</v>
      </c>
      <c r="R74" s="88">
        <v>2175.98</v>
      </c>
      <c r="S74" s="88">
        <v>2186.9299999999998</v>
      </c>
      <c r="T74" s="88">
        <v>2183.6999999999998</v>
      </c>
      <c r="U74" s="88">
        <v>2170.84</v>
      </c>
      <c r="V74" s="88">
        <v>2181.11</v>
      </c>
      <c r="W74" s="88">
        <v>2177.79</v>
      </c>
      <c r="X74" s="88">
        <v>2169.0100000000002</v>
      </c>
      <c r="Y74" s="88">
        <v>2150.6</v>
      </c>
      <c r="Z74" s="88">
        <v>2179.69</v>
      </c>
    </row>
    <row r="75" spans="2:26" x14ac:dyDescent="0.25">
      <c r="B75" s="90">
        <v>15</v>
      </c>
      <c r="C75" s="88">
        <v>2106.25</v>
      </c>
      <c r="D75" s="88">
        <v>2007.21</v>
      </c>
      <c r="E75" s="88">
        <v>1910.2</v>
      </c>
      <c r="F75" s="88">
        <v>1891.8</v>
      </c>
      <c r="G75" s="88">
        <v>1810.94</v>
      </c>
      <c r="H75" s="88">
        <v>1801.01</v>
      </c>
      <c r="I75" s="88">
        <v>1792.77</v>
      </c>
      <c r="J75" s="88">
        <v>1798.73</v>
      </c>
      <c r="K75" s="88">
        <v>1791.03</v>
      </c>
      <c r="L75" s="88">
        <v>1813.82</v>
      </c>
      <c r="M75" s="88">
        <v>1826.52</v>
      </c>
      <c r="N75" s="88">
        <v>1910.82</v>
      </c>
      <c r="O75" s="88">
        <v>2113.98</v>
      </c>
      <c r="P75" s="88">
        <v>2174.8200000000002</v>
      </c>
      <c r="Q75" s="88">
        <v>2120.19</v>
      </c>
      <c r="R75" s="88">
        <v>2116.9699999999998</v>
      </c>
      <c r="S75" s="88">
        <v>2101.8000000000002</v>
      </c>
      <c r="T75" s="88">
        <v>2098.33</v>
      </c>
      <c r="U75" s="88">
        <v>2095.52</v>
      </c>
      <c r="V75" s="88">
        <v>2080.2199999999998</v>
      </c>
      <c r="W75" s="88">
        <v>2073.9899999999998</v>
      </c>
      <c r="X75" s="88">
        <v>2073.7399999999998</v>
      </c>
      <c r="Y75" s="88">
        <v>2154.67</v>
      </c>
      <c r="Z75" s="88">
        <v>2199.85</v>
      </c>
    </row>
    <row r="76" spans="2:26" x14ac:dyDescent="0.25">
      <c r="B76" s="90">
        <v>16</v>
      </c>
      <c r="C76" s="88">
        <v>2166.75</v>
      </c>
      <c r="D76" s="88">
        <v>2011.73</v>
      </c>
      <c r="E76" s="88">
        <v>1904.13</v>
      </c>
      <c r="F76" s="88">
        <v>1895.57</v>
      </c>
      <c r="G76" s="88">
        <v>1830.21</v>
      </c>
      <c r="H76" s="88">
        <v>1820.94</v>
      </c>
      <c r="I76" s="88">
        <v>1800.53</v>
      </c>
      <c r="J76" s="88">
        <v>1802.22</v>
      </c>
      <c r="K76" s="88">
        <v>1798.53</v>
      </c>
      <c r="L76" s="88">
        <v>1820.45</v>
      </c>
      <c r="M76" s="88">
        <v>1837.15</v>
      </c>
      <c r="N76" s="88">
        <v>1836.75</v>
      </c>
      <c r="O76" s="88">
        <v>2054.9299999999998</v>
      </c>
      <c r="P76" s="88">
        <v>2119.8000000000002</v>
      </c>
      <c r="Q76" s="88">
        <v>2125.86</v>
      </c>
      <c r="R76" s="88">
        <v>2084.09</v>
      </c>
      <c r="S76" s="88">
        <v>2076.7600000000002</v>
      </c>
      <c r="T76" s="88">
        <v>2075.0300000000002</v>
      </c>
      <c r="U76" s="88">
        <v>2080.25</v>
      </c>
      <c r="V76" s="88">
        <v>2068.3200000000002</v>
      </c>
      <c r="W76" s="88">
        <v>2067.08</v>
      </c>
      <c r="X76" s="88">
        <v>2078.09</v>
      </c>
      <c r="Y76" s="88">
        <v>2082.94</v>
      </c>
      <c r="Z76" s="88">
        <v>2131.31</v>
      </c>
    </row>
    <row r="77" spans="2:26" x14ac:dyDescent="0.25">
      <c r="B77" s="90">
        <v>17</v>
      </c>
      <c r="C77" s="88">
        <v>2043.81</v>
      </c>
      <c r="D77" s="88">
        <v>1943.98</v>
      </c>
      <c r="E77" s="88">
        <v>1879.08</v>
      </c>
      <c r="F77" s="88">
        <v>1829.87</v>
      </c>
      <c r="G77" s="88">
        <v>1805.34</v>
      </c>
      <c r="H77" s="88">
        <v>1793.36</v>
      </c>
      <c r="I77" s="88">
        <v>1790.62</v>
      </c>
      <c r="J77" s="88">
        <v>1791.53</v>
      </c>
      <c r="K77" s="88">
        <v>1790.33</v>
      </c>
      <c r="L77" s="88">
        <v>1859.06</v>
      </c>
      <c r="M77" s="88">
        <v>1913.06</v>
      </c>
      <c r="N77" s="88">
        <v>2084.35</v>
      </c>
      <c r="O77" s="88">
        <v>2197.96</v>
      </c>
      <c r="P77" s="88">
        <v>2201.1999999999998</v>
      </c>
      <c r="Q77" s="88">
        <v>2142.56</v>
      </c>
      <c r="R77" s="88">
        <v>2160.09</v>
      </c>
      <c r="S77" s="88">
        <v>2106.4299999999998</v>
      </c>
      <c r="T77" s="88">
        <v>2079.13</v>
      </c>
      <c r="U77" s="88">
        <v>2075.11</v>
      </c>
      <c r="V77" s="88">
        <v>2054.37</v>
      </c>
      <c r="W77" s="88">
        <v>2018.08</v>
      </c>
      <c r="X77" s="88">
        <v>2011.02</v>
      </c>
      <c r="Y77" s="88">
        <v>2010.35</v>
      </c>
      <c r="Z77" s="88">
        <v>2066.54</v>
      </c>
    </row>
    <row r="78" spans="2:26" x14ac:dyDescent="0.25">
      <c r="B78" s="90">
        <v>18</v>
      </c>
      <c r="C78" s="88">
        <v>1908.04</v>
      </c>
      <c r="D78" s="88">
        <v>1803.2</v>
      </c>
      <c r="E78" s="88">
        <v>1807.08</v>
      </c>
      <c r="F78" s="88">
        <v>1797.2</v>
      </c>
      <c r="G78" s="88">
        <v>1781.13</v>
      </c>
      <c r="H78" s="88">
        <v>1746.78</v>
      </c>
      <c r="I78" s="88">
        <v>1751.53</v>
      </c>
      <c r="J78" s="88">
        <v>1731.24</v>
      </c>
      <c r="K78" s="88">
        <v>1744.01</v>
      </c>
      <c r="L78" s="88">
        <v>1807.52</v>
      </c>
      <c r="M78" s="88">
        <v>1906.57</v>
      </c>
      <c r="N78" s="88">
        <v>2064.96</v>
      </c>
      <c r="O78" s="88">
        <v>2159.17</v>
      </c>
      <c r="P78" s="88">
        <v>2150.09</v>
      </c>
      <c r="Q78" s="88">
        <v>2088.14</v>
      </c>
      <c r="R78" s="88">
        <v>2115.4</v>
      </c>
      <c r="S78" s="88">
        <v>2073.0100000000002</v>
      </c>
      <c r="T78" s="88">
        <v>2074.9499999999998</v>
      </c>
      <c r="U78" s="88">
        <v>2076.8200000000002</v>
      </c>
      <c r="V78" s="88">
        <v>2021.71</v>
      </c>
      <c r="W78" s="88">
        <v>2058.16</v>
      </c>
      <c r="X78" s="88">
        <v>2066.69</v>
      </c>
      <c r="Y78" s="88">
        <v>2065.83</v>
      </c>
      <c r="Z78" s="88">
        <v>2096.3200000000002</v>
      </c>
    </row>
    <row r="79" spans="2:26" x14ac:dyDescent="0.25">
      <c r="B79" s="90">
        <v>19</v>
      </c>
      <c r="C79" s="88">
        <v>1912.26</v>
      </c>
      <c r="D79" s="88">
        <v>1804.27</v>
      </c>
      <c r="E79" s="88">
        <v>1803.1</v>
      </c>
      <c r="F79" s="88">
        <v>1801.85</v>
      </c>
      <c r="G79" s="88">
        <v>1778.15</v>
      </c>
      <c r="H79" s="88">
        <v>1770.83</v>
      </c>
      <c r="I79" s="88">
        <v>1745.31</v>
      </c>
      <c r="J79" s="88">
        <v>1723.93</v>
      </c>
      <c r="K79" s="88">
        <v>1733.43</v>
      </c>
      <c r="L79" s="88">
        <v>1819.3</v>
      </c>
      <c r="M79" s="88">
        <v>1840.61</v>
      </c>
      <c r="N79" s="88">
        <v>1835.62</v>
      </c>
      <c r="O79" s="88">
        <v>2110.5700000000002</v>
      </c>
      <c r="P79" s="88">
        <v>2086.4299999999998</v>
      </c>
      <c r="Q79" s="88">
        <v>2082.4</v>
      </c>
      <c r="R79" s="88">
        <v>2088.23</v>
      </c>
      <c r="S79" s="88">
        <v>2086.44</v>
      </c>
      <c r="T79" s="88">
        <v>2069.67</v>
      </c>
      <c r="U79" s="88">
        <v>2073.4699999999998</v>
      </c>
      <c r="V79" s="88">
        <v>2045.39</v>
      </c>
      <c r="W79" s="88">
        <v>2033.44</v>
      </c>
      <c r="X79" s="88">
        <v>2040.53</v>
      </c>
      <c r="Y79" s="88">
        <v>2042.77</v>
      </c>
      <c r="Z79" s="88">
        <v>1946.68</v>
      </c>
    </row>
    <row r="80" spans="2:26" x14ac:dyDescent="0.25">
      <c r="B80" s="90">
        <v>20</v>
      </c>
      <c r="C80" s="88">
        <v>1905.91</v>
      </c>
      <c r="D80" s="88">
        <v>1903.43</v>
      </c>
      <c r="E80" s="88">
        <v>1803.14</v>
      </c>
      <c r="F80" s="88">
        <v>1789.27</v>
      </c>
      <c r="G80" s="88">
        <v>1780.3</v>
      </c>
      <c r="H80" s="88">
        <v>1778.55</v>
      </c>
      <c r="I80" s="88">
        <v>1772.31</v>
      </c>
      <c r="J80" s="88">
        <v>1765.8</v>
      </c>
      <c r="K80" s="88">
        <v>1769.44</v>
      </c>
      <c r="L80" s="88">
        <v>1822.65</v>
      </c>
      <c r="M80" s="88">
        <v>1895.67</v>
      </c>
      <c r="N80" s="88">
        <v>2026.14</v>
      </c>
      <c r="O80" s="88">
        <v>2098.52</v>
      </c>
      <c r="P80" s="88">
        <v>2102.42</v>
      </c>
      <c r="Q80" s="88">
        <v>2099.83</v>
      </c>
      <c r="R80" s="88">
        <v>2099.96</v>
      </c>
      <c r="S80" s="88">
        <v>2126.21</v>
      </c>
      <c r="T80" s="88">
        <v>2076.7199999999998</v>
      </c>
      <c r="U80" s="88">
        <v>2076.65</v>
      </c>
      <c r="V80" s="88">
        <v>2031.34</v>
      </c>
      <c r="W80" s="88">
        <v>2027.27</v>
      </c>
      <c r="X80" s="88">
        <v>2032.96</v>
      </c>
      <c r="Y80" s="88">
        <v>2025.61</v>
      </c>
      <c r="Z80" s="88">
        <v>2084.4</v>
      </c>
    </row>
    <row r="81" spans="1:26" x14ac:dyDescent="0.25">
      <c r="B81" s="90">
        <v>21</v>
      </c>
      <c r="C81" s="88">
        <v>1980.07</v>
      </c>
      <c r="D81" s="88">
        <v>1909.17</v>
      </c>
      <c r="E81" s="88">
        <v>1800.88</v>
      </c>
      <c r="F81" s="88">
        <v>1801.24</v>
      </c>
      <c r="G81" s="88">
        <v>1796.14</v>
      </c>
      <c r="H81" s="88">
        <v>1782.81</v>
      </c>
      <c r="I81" s="88">
        <v>1790.06</v>
      </c>
      <c r="J81" s="88">
        <v>1788.63</v>
      </c>
      <c r="K81" s="88">
        <v>1813.98</v>
      </c>
      <c r="L81" s="88">
        <v>1873.69</v>
      </c>
      <c r="M81" s="88">
        <v>1911.43</v>
      </c>
      <c r="N81" s="88">
        <v>2007.78</v>
      </c>
      <c r="O81" s="88">
        <v>2102.27</v>
      </c>
      <c r="P81" s="88">
        <v>2168.9</v>
      </c>
      <c r="Q81" s="88">
        <v>2155.39</v>
      </c>
      <c r="R81" s="88">
        <v>2167.94</v>
      </c>
      <c r="S81" s="88">
        <v>2122.3200000000002</v>
      </c>
      <c r="T81" s="88">
        <v>2099.66</v>
      </c>
      <c r="U81" s="88">
        <v>2088.38</v>
      </c>
      <c r="V81" s="88">
        <v>2070.2800000000002</v>
      </c>
      <c r="W81" s="88">
        <v>2071.2199999999998</v>
      </c>
      <c r="X81" s="88">
        <v>2068.16</v>
      </c>
      <c r="Y81" s="88">
        <v>2062.63</v>
      </c>
      <c r="Z81" s="88">
        <v>2117.39</v>
      </c>
    </row>
    <row r="82" spans="1:26" x14ac:dyDescent="0.25">
      <c r="B82" s="90">
        <v>22</v>
      </c>
      <c r="C82" s="88">
        <v>2019.61</v>
      </c>
      <c r="D82" s="88">
        <v>1908.25</v>
      </c>
      <c r="E82" s="88">
        <v>1805.99</v>
      </c>
      <c r="F82" s="88">
        <v>1805.5</v>
      </c>
      <c r="G82" s="88">
        <v>1805.15</v>
      </c>
      <c r="H82" s="88">
        <v>1800.69</v>
      </c>
      <c r="I82" s="88">
        <v>1802.13</v>
      </c>
      <c r="J82" s="88">
        <v>1804.89</v>
      </c>
      <c r="K82" s="88">
        <v>1799.6</v>
      </c>
      <c r="L82" s="88">
        <v>1834.18</v>
      </c>
      <c r="M82" s="88">
        <v>1861.99</v>
      </c>
      <c r="N82" s="88">
        <v>1991.24</v>
      </c>
      <c r="O82" s="88">
        <v>2104.38</v>
      </c>
      <c r="P82" s="88">
        <v>2174.04</v>
      </c>
      <c r="Q82" s="88">
        <v>2174.66</v>
      </c>
      <c r="R82" s="88">
        <v>2175.23</v>
      </c>
      <c r="S82" s="88">
        <v>2176.19</v>
      </c>
      <c r="T82" s="88">
        <v>2175.12</v>
      </c>
      <c r="U82" s="88">
        <v>2173.38</v>
      </c>
      <c r="V82" s="88">
        <v>2164.73</v>
      </c>
      <c r="W82" s="88">
        <v>2161.84</v>
      </c>
      <c r="X82" s="88">
        <v>2168.12</v>
      </c>
      <c r="Y82" s="88">
        <v>2160.96</v>
      </c>
      <c r="Z82" s="88">
        <v>2179.08</v>
      </c>
    </row>
    <row r="83" spans="1:26" x14ac:dyDescent="0.25">
      <c r="B83" s="90">
        <v>23</v>
      </c>
      <c r="C83" s="88">
        <v>2149.5300000000002</v>
      </c>
      <c r="D83" s="88">
        <v>2061.02</v>
      </c>
      <c r="E83" s="88">
        <v>1971.94</v>
      </c>
      <c r="F83" s="88">
        <v>1812.13</v>
      </c>
      <c r="G83" s="88">
        <v>1804.13</v>
      </c>
      <c r="H83" s="88">
        <v>1804.29</v>
      </c>
      <c r="I83" s="88">
        <v>1805.03</v>
      </c>
      <c r="J83" s="88">
        <v>1806.11</v>
      </c>
      <c r="K83" s="88">
        <v>1793.74</v>
      </c>
      <c r="L83" s="88">
        <v>1818.83</v>
      </c>
      <c r="M83" s="88">
        <v>1833.02</v>
      </c>
      <c r="N83" s="88">
        <v>1835.26</v>
      </c>
      <c r="O83" s="88">
        <v>1910</v>
      </c>
      <c r="P83" s="88">
        <v>2125.4499999999998</v>
      </c>
      <c r="Q83" s="88">
        <v>2177.2800000000002</v>
      </c>
      <c r="R83" s="88">
        <v>2184.7399999999998</v>
      </c>
      <c r="S83" s="88">
        <v>2184.37</v>
      </c>
      <c r="T83" s="88">
        <v>2183.7399999999998</v>
      </c>
      <c r="U83" s="88">
        <v>2183.0700000000002</v>
      </c>
      <c r="V83" s="88">
        <v>2181.73</v>
      </c>
      <c r="W83" s="88">
        <v>2179.2399999999998</v>
      </c>
      <c r="X83" s="88">
        <v>2168.2399999999998</v>
      </c>
      <c r="Y83" s="88">
        <v>2162.9899999999998</v>
      </c>
      <c r="Z83" s="88">
        <v>2183.65</v>
      </c>
    </row>
    <row r="84" spans="1:26" x14ac:dyDescent="0.25">
      <c r="B84" s="90">
        <v>24</v>
      </c>
      <c r="C84" s="88">
        <v>2142.13</v>
      </c>
      <c r="D84" s="88">
        <v>2013.97</v>
      </c>
      <c r="E84" s="88">
        <v>1899.96</v>
      </c>
      <c r="F84" s="88">
        <v>1808.48</v>
      </c>
      <c r="G84" s="88">
        <v>1800.85</v>
      </c>
      <c r="H84" s="88">
        <v>1796.05</v>
      </c>
      <c r="I84" s="88">
        <v>1801.51</v>
      </c>
      <c r="J84" s="88">
        <v>1782.73</v>
      </c>
      <c r="K84" s="88">
        <v>1800.32</v>
      </c>
      <c r="L84" s="88">
        <v>1803.9</v>
      </c>
      <c r="M84" s="88">
        <v>1832.47</v>
      </c>
      <c r="N84" s="88">
        <v>2014.26</v>
      </c>
      <c r="O84" s="88">
        <v>2074.8200000000002</v>
      </c>
      <c r="P84" s="88">
        <v>2125.84</v>
      </c>
      <c r="Q84" s="88">
        <v>2156.52</v>
      </c>
      <c r="R84" s="88">
        <v>2185.3000000000002</v>
      </c>
      <c r="S84" s="88">
        <v>2116.92</v>
      </c>
      <c r="T84" s="88">
        <v>2111.7399999999998</v>
      </c>
      <c r="U84" s="88">
        <v>2102.65</v>
      </c>
      <c r="V84" s="88">
        <v>2045.76</v>
      </c>
      <c r="W84" s="88">
        <v>2077.19</v>
      </c>
      <c r="X84" s="88">
        <v>2081.04</v>
      </c>
      <c r="Y84" s="88">
        <v>2213.09</v>
      </c>
      <c r="Z84" s="88">
        <v>2090.6999999999998</v>
      </c>
    </row>
    <row r="85" spans="1:26" x14ac:dyDescent="0.25">
      <c r="B85" s="90">
        <v>25</v>
      </c>
      <c r="C85" s="88">
        <v>2123.44</v>
      </c>
      <c r="D85" s="88">
        <v>2003.28</v>
      </c>
      <c r="E85" s="88">
        <v>1803.5</v>
      </c>
      <c r="F85" s="88">
        <v>1802.6</v>
      </c>
      <c r="G85" s="88">
        <v>1796.14</v>
      </c>
      <c r="H85" s="88">
        <v>1788.3</v>
      </c>
      <c r="I85" s="88">
        <v>1791.11</v>
      </c>
      <c r="J85" s="88">
        <v>1778.13</v>
      </c>
      <c r="K85" s="88">
        <v>1795.84</v>
      </c>
      <c r="L85" s="88">
        <v>1797.31</v>
      </c>
      <c r="M85" s="88">
        <v>1808.93</v>
      </c>
      <c r="N85" s="88">
        <v>1934.48</v>
      </c>
      <c r="O85" s="88">
        <v>1817.13</v>
      </c>
      <c r="P85" s="88">
        <v>1889.68</v>
      </c>
      <c r="Q85" s="88">
        <v>1933.75</v>
      </c>
      <c r="R85" s="88">
        <v>1930.23</v>
      </c>
      <c r="S85" s="88">
        <v>1932.55</v>
      </c>
      <c r="T85" s="88">
        <v>1888.43</v>
      </c>
      <c r="U85" s="88">
        <v>1886.76</v>
      </c>
      <c r="V85" s="88">
        <v>1807.66</v>
      </c>
      <c r="W85" s="88">
        <v>1938.97</v>
      </c>
      <c r="X85" s="88">
        <v>2082</v>
      </c>
      <c r="Y85" s="88">
        <v>2158.58</v>
      </c>
      <c r="Z85" s="88">
        <v>2088.02</v>
      </c>
    </row>
    <row r="86" spans="1:26" x14ac:dyDescent="0.25">
      <c r="B86" s="90">
        <v>26</v>
      </c>
      <c r="C86" s="88">
        <v>2106.34</v>
      </c>
      <c r="D86" s="88">
        <v>1999.03</v>
      </c>
      <c r="E86" s="88">
        <v>1875.84</v>
      </c>
      <c r="F86" s="88">
        <v>1795.7</v>
      </c>
      <c r="G86" s="88">
        <v>1791.88</v>
      </c>
      <c r="H86" s="88">
        <v>1781.36</v>
      </c>
      <c r="I86" s="88">
        <v>1788.51</v>
      </c>
      <c r="J86" s="88">
        <v>1781.18</v>
      </c>
      <c r="K86" s="88">
        <v>1793.18</v>
      </c>
      <c r="L86" s="88">
        <v>1800.3</v>
      </c>
      <c r="M86" s="88">
        <v>1810.96</v>
      </c>
      <c r="N86" s="88">
        <v>1919.01</v>
      </c>
      <c r="O86" s="88">
        <v>1922.12</v>
      </c>
      <c r="P86" s="88">
        <v>1941.5</v>
      </c>
      <c r="Q86" s="88">
        <v>1923.59</v>
      </c>
      <c r="R86" s="88">
        <v>1923.95</v>
      </c>
      <c r="S86" s="88">
        <v>1922.95</v>
      </c>
      <c r="T86" s="88">
        <v>1917.57</v>
      </c>
      <c r="U86" s="88">
        <v>1917.35</v>
      </c>
      <c r="V86" s="88">
        <v>1812.53</v>
      </c>
      <c r="W86" s="88">
        <v>1820.71</v>
      </c>
      <c r="X86" s="88">
        <v>2021.03</v>
      </c>
      <c r="Y86" s="88">
        <v>2124.9499999999998</v>
      </c>
      <c r="Z86" s="88">
        <v>2017.81</v>
      </c>
    </row>
    <row r="87" spans="1:26" x14ac:dyDescent="0.25">
      <c r="B87" s="90">
        <v>27</v>
      </c>
      <c r="C87" s="88">
        <v>1957.47</v>
      </c>
      <c r="D87" s="88">
        <v>1901.95</v>
      </c>
      <c r="E87" s="88">
        <v>1802.47</v>
      </c>
      <c r="F87" s="88">
        <v>1796.33</v>
      </c>
      <c r="G87" s="88">
        <v>1797.41</v>
      </c>
      <c r="H87" s="88">
        <v>1788.63</v>
      </c>
      <c r="I87" s="88">
        <v>1808.42</v>
      </c>
      <c r="J87" s="88">
        <v>1788.56</v>
      </c>
      <c r="K87" s="88">
        <v>1809.69</v>
      </c>
      <c r="L87" s="88">
        <v>1825.78</v>
      </c>
      <c r="M87" s="88">
        <v>1829.15</v>
      </c>
      <c r="N87" s="88">
        <v>1997.05</v>
      </c>
      <c r="O87" s="88">
        <v>1947.3</v>
      </c>
      <c r="P87" s="88">
        <v>1950.26</v>
      </c>
      <c r="Q87" s="88">
        <v>1950.17</v>
      </c>
      <c r="R87" s="88">
        <v>1941.49</v>
      </c>
      <c r="S87" s="88">
        <v>1937.78</v>
      </c>
      <c r="T87" s="88">
        <v>1919.76</v>
      </c>
      <c r="U87" s="88">
        <v>1919.95</v>
      </c>
      <c r="V87" s="88">
        <v>1918.58</v>
      </c>
      <c r="W87" s="88">
        <v>1939.89</v>
      </c>
      <c r="X87" s="88">
        <v>2104.88</v>
      </c>
      <c r="Y87" s="88">
        <v>2198.12</v>
      </c>
      <c r="Z87" s="88">
        <v>2100.81</v>
      </c>
    </row>
    <row r="88" spans="1:26" x14ac:dyDescent="0.25">
      <c r="B88" s="90">
        <v>28</v>
      </c>
      <c r="C88" s="88">
        <v>2124.09</v>
      </c>
      <c r="D88" s="88">
        <v>1973.9</v>
      </c>
      <c r="E88" s="88">
        <v>1900.38</v>
      </c>
      <c r="F88" s="88">
        <v>1857.66</v>
      </c>
      <c r="G88" s="88">
        <v>1808.47</v>
      </c>
      <c r="H88" s="88">
        <v>1798.67</v>
      </c>
      <c r="I88" s="88">
        <v>1802.82</v>
      </c>
      <c r="J88" s="88">
        <v>1791.29</v>
      </c>
      <c r="K88" s="88">
        <v>1806.45</v>
      </c>
      <c r="L88" s="88">
        <v>1836.37</v>
      </c>
      <c r="M88" s="88">
        <v>1874.29</v>
      </c>
      <c r="N88" s="88">
        <v>2010.96</v>
      </c>
      <c r="O88" s="88">
        <v>2133.6</v>
      </c>
      <c r="P88" s="88">
        <v>2133.25</v>
      </c>
      <c r="Q88" s="88">
        <v>2137.9899999999998</v>
      </c>
      <c r="R88" s="88">
        <v>2137.94</v>
      </c>
      <c r="S88" s="88">
        <v>2122.8200000000002</v>
      </c>
      <c r="T88" s="88">
        <v>2118.59</v>
      </c>
      <c r="U88" s="88">
        <v>2111.63</v>
      </c>
      <c r="V88" s="88">
        <v>2059.14</v>
      </c>
      <c r="W88" s="88">
        <v>2052.84</v>
      </c>
      <c r="X88" s="88">
        <v>2054.4</v>
      </c>
      <c r="Y88" s="88">
        <v>2154.4</v>
      </c>
      <c r="Z88" s="88">
        <v>2066.27</v>
      </c>
    </row>
    <row r="89" spans="1:26" x14ac:dyDescent="0.25">
      <c r="B89" s="90">
        <v>29</v>
      </c>
      <c r="C89" s="88">
        <v>2074.9</v>
      </c>
      <c r="D89" s="88">
        <v>1920.37</v>
      </c>
      <c r="E89" s="88">
        <v>1868.81</v>
      </c>
      <c r="F89" s="88">
        <v>1808.56</v>
      </c>
      <c r="G89" s="88">
        <v>1822.66</v>
      </c>
      <c r="H89" s="88">
        <v>1802.69</v>
      </c>
      <c r="I89" s="88">
        <v>1801.29</v>
      </c>
      <c r="J89" s="88">
        <v>1807.28</v>
      </c>
      <c r="K89" s="88">
        <v>1822.84</v>
      </c>
      <c r="L89" s="88">
        <v>1857.11</v>
      </c>
      <c r="M89" s="88">
        <v>1894.02</v>
      </c>
      <c r="N89" s="88">
        <v>2024.59</v>
      </c>
      <c r="O89" s="88">
        <v>2161.67</v>
      </c>
      <c r="P89" s="88">
        <v>2228.83</v>
      </c>
      <c r="Q89" s="88">
        <v>2229.13</v>
      </c>
      <c r="R89" s="88">
        <v>2122.7399999999998</v>
      </c>
      <c r="S89" s="88">
        <v>2148.8200000000002</v>
      </c>
      <c r="T89" s="88">
        <v>2126.0100000000002</v>
      </c>
      <c r="U89" s="88">
        <v>2126.1799999999998</v>
      </c>
      <c r="V89" s="88">
        <v>2117.1999999999998</v>
      </c>
      <c r="W89" s="88">
        <v>2108.46</v>
      </c>
      <c r="X89" s="88">
        <v>2104.69</v>
      </c>
      <c r="Y89" s="88">
        <v>2159.7399999999998</v>
      </c>
      <c r="Z89" s="88">
        <v>2090.5700000000002</v>
      </c>
    </row>
    <row r="90" spans="1:26" x14ac:dyDescent="0.25">
      <c r="B90" s="90">
        <v>30</v>
      </c>
      <c r="C90" s="88">
        <v>2141.5100000000002</v>
      </c>
      <c r="D90" s="88">
        <v>1964.74</v>
      </c>
      <c r="E90" s="88">
        <v>1900.64</v>
      </c>
      <c r="F90" s="88">
        <v>1820.64</v>
      </c>
      <c r="G90" s="88">
        <v>1843.72</v>
      </c>
      <c r="H90" s="88">
        <v>1823.59</v>
      </c>
      <c r="I90" s="88">
        <v>1815.38</v>
      </c>
      <c r="J90" s="88">
        <v>1801.18</v>
      </c>
      <c r="K90" s="88">
        <v>1801.26</v>
      </c>
      <c r="L90" s="88">
        <v>1844.31</v>
      </c>
      <c r="M90" s="88">
        <v>1861.48</v>
      </c>
      <c r="N90" s="88">
        <v>1876.85</v>
      </c>
      <c r="O90" s="88">
        <v>1951.51</v>
      </c>
      <c r="P90" s="88">
        <v>2172.5700000000002</v>
      </c>
      <c r="Q90" s="88">
        <v>2177.33</v>
      </c>
      <c r="R90" s="88">
        <v>2104.37</v>
      </c>
      <c r="S90" s="88">
        <v>2100.5100000000002</v>
      </c>
      <c r="T90" s="88">
        <v>2035.98</v>
      </c>
      <c r="U90" s="88">
        <v>2043.69</v>
      </c>
      <c r="V90" s="88">
        <v>2099.88</v>
      </c>
      <c r="W90" s="88">
        <v>2042.98</v>
      </c>
      <c r="X90" s="88">
        <v>2091.04</v>
      </c>
      <c r="Y90" s="88">
        <v>2148.5</v>
      </c>
      <c r="Z90" s="88">
        <v>2035.08</v>
      </c>
    </row>
    <row r="91" spans="1:26" x14ac:dyDescent="0.25">
      <c r="B91" s="90">
        <v>31</v>
      </c>
      <c r="C91" s="88">
        <v>2055.7800000000002</v>
      </c>
      <c r="D91" s="88">
        <v>1918.65</v>
      </c>
      <c r="E91" s="88">
        <v>1854.1</v>
      </c>
      <c r="F91" s="88">
        <v>1842.2</v>
      </c>
      <c r="G91" s="88">
        <v>1791.73</v>
      </c>
      <c r="H91" s="88">
        <v>1781.24</v>
      </c>
      <c r="I91" s="88">
        <v>1759.62</v>
      </c>
      <c r="J91" s="88">
        <v>1709.77</v>
      </c>
      <c r="K91" s="88">
        <v>1740.44</v>
      </c>
      <c r="L91" s="88">
        <v>1806.91</v>
      </c>
      <c r="M91" s="88">
        <v>1813.19</v>
      </c>
      <c r="N91" s="88">
        <v>1868.84</v>
      </c>
      <c r="O91" s="88">
        <v>1958.04</v>
      </c>
      <c r="P91" s="88">
        <v>1968.44</v>
      </c>
      <c r="Q91" s="88">
        <v>1964.76</v>
      </c>
      <c r="R91" s="88">
        <v>2003.56</v>
      </c>
      <c r="S91" s="88">
        <v>1995.37</v>
      </c>
      <c r="T91" s="88">
        <v>1978.67</v>
      </c>
      <c r="U91" s="88">
        <v>1963.7</v>
      </c>
      <c r="V91" s="88">
        <v>1829.2</v>
      </c>
      <c r="W91" s="88">
        <v>2073.62</v>
      </c>
      <c r="X91" s="88">
        <v>2077.89</v>
      </c>
      <c r="Y91" s="88">
        <v>2162.41</v>
      </c>
      <c r="Z91" s="88">
        <v>2003.42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2513.2399999999998</v>
      </c>
      <c r="D97" s="102">
        <v>2541.12</v>
      </c>
      <c r="E97" s="102">
        <v>2394.63</v>
      </c>
      <c r="F97" s="102">
        <v>2334.9899999999998</v>
      </c>
      <c r="G97" s="102">
        <v>2241.9699999999998</v>
      </c>
      <c r="H97" s="102">
        <v>2213.67</v>
      </c>
      <c r="I97" s="102">
        <v>2208.11</v>
      </c>
      <c r="J97" s="102">
        <v>2210.6999999999998</v>
      </c>
      <c r="K97" s="102">
        <v>2212.9899999999998</v>
      </c>
      <c r="L97" s="102">
        <v>2233.9899999999998</v>
      </c>
      <c r="M97" s="102">
        <v>2229.9</v>
      </c>
      <c r="N97" s="102">
        <v>2268.5300000000002</v>
      </c>
      <c r="O97" s="102">
        <v>2379.66</v>
      </c>
      <c r="P97" s="102">
        <v>2390.69</v>
      </c>
      <c r="Q97" s="102">
        <v>2459.7800000000002</v>
      </c>
      <c r="R97" s="102">
        <v>2470.44</v>
      </c>
      <c r="S97" s="102">
        <v>2444.71</v>
      </c>
      <c r="T97" s="102">
        <v>2524.86</v>
      </c>
      <c r="U97" s="102">
        <v>2554.0300000000002</v>
      </c>
      <c r="V97" s="102">
        <v>2520.29</v>
      </c>
      <c r="W97" s="102">
        <v>2490.2399999999998</v>
      </c>
      <c r="X97" s="102">
        <v>2485.4499999999998</v>
      </c>
      <c r="Y97" s="102">
        <v>2479.9699999999998</v>
      </c>
      <c r="Z97" s="102">
        <v>2488.6799999999998</v>
      </c>
    </row>
    <row r="98" spans="2:26" x14ac:dyDescent="0.25">
      <c r="B98" s="89">
        <v>2</v>
      </c>
      <c r="C98" s="102">
        <v>2353.86</v>
      </c>
      <c r="D98" s="102">
        <v>2316.71</v>
      </c>
      <c r="E98" s="102">
        <v>2242.08</v>
      </c>
      <c r="F98" s="102">
        <v>2224.9</v>
      </c>
      <c r="G98" s="102">
        <v>2203.4299999999998</v>
      </c>
      <c r="H98" s="102">
        <v>2189.75</v>
      </c>
      <c r="I98" s="102">
        <v>2185.33</v>
      </c>
      <c r="J98" s="102">
        <v>2156</v>
      </c>
      <c r="K98" s="102">
        <v>2157.41</v>
      </c>
      <c r="L98" s="102">
        <v>2190.0100000000002</v>
      </c>
      <c r="M98" s="102">
        <v>2191.7800000000002</v>
      </c>
      <c r="N98" s="102">
        <v>2186.1799999999998</v>
      </c>
      <c r="O98" s="102">
        <v>2217.09</v>
      </c>
      <c r="P98" s="102">
        <v>2309.77</v>
      </c>
      <c r="Q98" s="102">
        <v>2336.7800000000002</v>
      </c>
      <c r="R98" s="102">
        <v>2334.73</v>
      </c>
      <c r="S98" s="102">
        <v>2333.96</v>
      </c>
      <c r="T98" s="102">
        <v>2400.5100000000002</v>
      </c>
      <c r="U98" s="102">
        <v>2407.11</v>
      </c>
      <c r="V98" s="102">
        <v>2392.12</v>
      </c>
      <c r="W98" s="102">
        <v>2413.16</v>
      </c>
      <c r="X98" s="102">
        <v>2396.4899999999998</v>
      </c>
      <c r="Y98" s="102">
        <v>2398.36</v>
      </c>
      <c r="Z98" s="102">
        <v>2383.62</v>
      </c>
    </row>
    <row r="99" spans="2:26" x14ac:dyDescent="0.25">
      <c r="B99" s="87">
        <v>3</v>
      </c>
      <c r="C99" s="102">
        <v>2366.98</v>
      </c>
      <c r="D99" s="102">
        <v>2226.66</v>
      </c>
      <c r="E99" s="102">
        <v>2223.2600000000002</v>
      </c>
      <c r="F99" s="102">
        <v>2219.5500000000002</v>
      </c>
      <c r="G99" s="102">
        <v>2146.31</v>
      </c>
      <c r="H99" s="102">
        <v>2063.88</v>
      </c>
      <c r="I99" s="102">
        <v>2044.25</v>
      </c>
      <c r="J99" s="102">
        <v>2040.37</v>
      </c>
      <c r="K99" s="102">
        <v>2043.34</v>
      </c>
      <c r="L99" s="102">
        <v>2187.4499999999998</v>
      </c>
      <c r="M99" s="102">
        <v>2211.02</v>
      </c>
      <c r="N99" s="102">
        <v>2336</v>
      </c>
      <c r="O99" s="102">
        <v>2346.75</v>
      </c>
      <c r="P99" s="102">
        <v>2344.7600000000002</v>
      </c>
      <c r="Q99" s="102">
        <v>2345.12</v>
      </c>
      <c r="R99" s="102">
        <v>2341.14</v>
      </c>
      <c r="S99" s="102">
        <v>2341.0500000000002</v>
      </c>
      <c r="T99" s="102">
        <v>2551.06</v>
      </c>
      <c r="U99" s="102">
        <v>2537.9299999999998</v>
      </c>
      <c r="V99" s="102">
        <v>2476.21</v>
      </c>
      <c r="W99" s="102">
        <v>2506.71</v>
      </c>
      <c r="X99" s="102">
        <v>2485.11</v>
      </c>
      <c r="Y99" s="102">
        <v>2399.2399999999998</v>
      </c>
      <c r="Z99" s="102">
        <v>2419.58</v>
      </c>
    </row>
    <row r="100" spans="2:26" x14ac:dyDescent="0.25">
      <c r="B100" s="90">
        <v>4</v>
      </c>
      <c r="C100" s="102">
        <v>2260.5100000000002</v>
      </c>
      <c r="D100" s="102">
        <v>2214.39</v>
      </c>
      <c r="E100" s="102">
        <v>2209.63</v>
      </c>
      <c r="F100" s="102">
        <v>2203.8200000000002</v>
      </c>
      <c r="G100" s="102">
        <v>2144.11</v>
      </c>
      <c r="H100" s="102">
        <v>1493.85</v>
      </c>
      <c r="I100" s="102">
        <v>1493.85</v>
      </c>
      <c r="J100" s="102">
        <v>1493.85</v>
      </c>
      <c r="K100" s="102">
        <v>1493.85</v>
      </c>
      <c r="L100" s="102">
        <v>2175.23</v>
      </c>
      <c r="M100" s="102">
        <v>2220.9299999999998</v>
      </c>
      <c r="N100" s="102">
        <v>2326.12</v>
      </c>
      <c r="O100" s="102">
        <v>2352.4299999999998</v>
      </c>
      <c r="P100" s="102">
        <v>2400.46</v>
      </c>
      <c r="Q100" s="102">
        <v>2286.5100000000002</v>
      </c>
      <c r="R100" s="102">
        <v>2285.33</v>
      </c>
      <c r="S100" s="102">
        <v>2284.09</v>
      </c>
      <c r="T100" s="102">
        <v>2553.9899999999998</v>
      </c>
      <c r="U100" s="102">
        <v>2565.9299999999998</v>
      </c>
      <c r="V100" s="102">
        <v>2368.35</v>
      </c>
      <c r="W100" s="102">
        <v>2361.73</v>
      </c>
      <c r="X100" s="102">
        <v>2421.4</v>
      </c>
      <c r="Y100" s="102">
        <v>2386.41</v>
      </c>
      <c r="Z100" s="102">
        <v>2398.75</v>
      </c>
    </row>
    <row r="101" spans="2:26" x14ac:dyDescent="0.25">
      <c r="B101" s="90">
        <v>5</v>
      </c>
      <c r="C101" s="102">
        <v>2366.35</v>
      </c>
      <c r="D101" s="102">
        <v>2300.1999999999998</v>
      </c>
      <c r="E101" s="102">
        <v>2236.46</v>
      </c>
      <c r="F101" s="102">
        <v>2212.5</v>
      </c>
      <c r="G101" s="102">
        <v>2192.56</v>
      </c>
      <c r="H101" s="102">
        <v>2162.6999999999998</v>
      </c>
      <c r="I101" s="102">
        <v>1915.66</v>
      </c>
      <c r="J101" s="102">
        <v>2197.96</v>
      </c>
      <c r="K101" s="102">
        <v>2209.61</v>
      </c>
      <c r="L101" s="102">
        <v>2225.5700000000002</v>
      </c>
      <c r="M101" s="102">
        <v>2234.5</v>
      </c>
      <c r="N101" s="102">
        <v>2454.94</v>
      </c>
      <c r="O101" s="102">
        <v>2547.2399999999998</v>
      </c>
      <c r="P101" s="102">
        <v>2591.1</v>
      </c>
      <c r="Q101" s="102">
        <v>2587.9499999999998</v>
      </c>
      <c r="R101" s="102">
        <v>2581.0700000000002</v>
      </c>
      <c r="S101" s="102">
        <v>2550.85</v>
      </c>
      <c r="T101" s="102">
        <v>2590.27</v>
      </c>
      <c r="U101" s="102">
        <v>2591.35</v>
      </c>
      <c r="V101" s="102">
        <v>2593.67</v>
      </c>
      <c r="W101" s="102">
        <v>2585.87</v>
      </c>
      <c r="X101" s="102">
        <v>2588.08</v>
      </c>
      <c r="Y101" s="102">
        <v>2593.33</v>
      </c>
      <c r="Z101" s="102">
        <v>2592.4699999999998</v>
      </c>
    </row>
    <row r="102" spans="2:26" x14ac:dyDescent="0.25">
      <c r="B102" s="90">
        <v>6</v>
      </c>
      <c r="C102" s="102">
        <v>2496.65</v>
      </c>
      <c r="D102" s="102">
        <v>2387.37</v>
      </c>
      <c r="E102" s="102">
        <v>2320.31</v>
      </c>
      <c r="F102" s="102">
        <v>2212.4</v>
      </c>
      <c r="G102" s="102">
        <v>2145.3200000000002</v>
      </c>
      <c r="H102" s="102">
        <v>2146.7399999999998</v>
      </c>
      <c r="I102" s="102">
        <v>2044.93</v>
      </c>
      <c r="J102" s="102">
        <v>2068.23</v>
      </c>
      <c r="K102" s="102">
        <v>2050.02</v>
      </c>
      <c r="L102" s="102">
        <v>2215.4499999999998</v>
      </c>
      <c r="M102" s="102">
        <v>2221.5</v>
      </c>
      <c r="N102" s="102">
        <v>2328.8000000000002</v>
      </c>
      <c r="O102" s="102">
        <v>2425.1799999999998</v>
      </c>
      <c r="P102" s="102">
        <v>2423.75</v>
      </c>
      <c r="Q102" s="102">
        <v>2376.58</v>
      </c>
      <c r="R102" s="102">
        <v>2375.2399999999998</v>
      </c>
      <c r="S102" s="102">
        <v>2373.89</v>
      </c>
      <c r="T102" s="102">
        <v>2503.9299999999998</v>
      </c>
      <c r="U102" s="102">
        <v>2486.8200000000002</v>
      </c>
      <c r="V102" s="102">
        <v>2401.67</v>
      </c>
      <c r="W102" s="102">
        <v>2407.2800000000002</v>
      </c>
      <c r="X102" s="102">
        <v>2415.88</v>
      </c>
      <c r="Y102" s="102">
        <v>2441.17</v>
      </c>
      <c r="Z102" s="102">
        <v>2392.9899999999998</v>
      </c>
    </row>
    <row r="103" spans="2:26" x14ac:dyDescent="0.25">
      <c r="B103" s="90">
        <v>7</v>
      </c>
      <c r="C103" s="102">
        <v>2228.37</v>
      </c>
      <c r="D103" s="102">
        <v>2210.88</v>
      </c>
      <c r="E103" s="102">
        <v>2209.77</v>
      </c>
      <c r="F103" s="102">
        <v>2190.81</v>
      </c>
      <c r="G103" s="102">
        <v>2151.4499999999998</v>
      </c>
      <c r="H103" s="102">
        <v>2137.7399999999998</v>
      </c>
      <c r="I103" s="102">
        <v>2128.7399999999998</v>
      </c>
      <c r="J103" s="102">
        <v>2110.13</v>
      </c>
      <c r="K103" s="102">
        <v>2112.84</v>
      </c>
      <c r="L103" s="102">
        <v>2219.71</v>
      </c>
      <c r="M103" s="102">
        <v>2253.04</v>
      </c>
      <c r="N103" s="102">
        <v>2363.5</v>
      </c>
      <c r="O103" s="102">
        <v>2523.81</v>
      </c>
      <c r="P103" s="102">
        <v>2574.88</v>
      </c>
      <c r="Q103" s="102">
        <v>2577.16</v>
      </c>
      <c r="R103" s="102">
        <v>2577.33</v>
      </c>
      <c r="S103" s="102">
        <v>2573.73</v>
      </c>
      <c r="T103" s="102">
        <v>2570.5500000000002</v>
      </c>
      <c r="U103" s="102">
        <v>2567.38</v>
      </c>
      <c r="V103" s="102">
        <v>2546.0500000000002</v>
      </c>
      <c r="W103" s="102">
        <v>2505.87</v>
      </c>
      <c r="X103" s="102">
        <v>2475.58</v>
      </c>
      <c r="Y103" s="102">
        <v>2377.36</v>
      </c>
      <c r="Z103" s="102">
        <v>2321.5300000000002</v>
      </c>
    </row>
    <row r="104" spans="2:26" x14ac:dyDescent="0.25">
      <c r="B104" s="90">
        <v>8</v>
      </c>
      <c r="C104" s="102">
        <v>2353.65</v>
      </c>
      <c r="D104" s="102">
        <v>2318.48</v>
      </c>
      <c r="E104" s="102">
        <v>2308.27</v>
      </c>
      <c r="F104" s="102">
        <v>2210.77</v>
      </c>
      <c r="G104" s="102">
        <v>2199.19</v>
      </c>
      <c r="H104" s="102">
        <v>2195.1</v>
      </c>
      <c r="I104" s="102">
        <v>2196.61</v>
      </c>
      <c r="J104" s="102">
        <v>2201.58</v>
      </c>
      <c r="K104" s="102">
        <v>2208.36</v>
      </c>
      <c r="L104" s="102">
        <v>2235.85</v>
      </c>
      <c r="M104" s="102">
        <v>2324.5</v>
      </c>
      <c r="N104" s="102">
        <v>2380.81</v>
      </c>
      <c r="O104" s="102">
        <v>2565.81</v>
      </c>
      <c r="P104" s="102">
        <v>2570.5700000000002</v>
      </c>
      <c r="Q104" s="102">
        <v>2568.87</v>
      </c>
      <c r="R104" s="102">
        <v>2578.5100000000002</v>
      </c>
      <c r="S104" s="102">
        <v>2580.13</v>
      </c>
      <c r="T104" s="102">
        <v>2578.92</v>
      </c>
      <c r="U104" s="102">
        <v>2576.9899999999998</v>
      </c>
      <c r="V104" s="102">
        <v>2574.86</v>
      </c>
      <c r="W104" s="102">
        <v>2572.7800000000002</v>
      </c>
      <c r="X104" s="102">
        <v>2573.9699999999998</v>
      </c>
      <c r="Y104" s="102">
        <v>2556.54</v>
      </c>
      <c r="Z104" s="102">
        <v>2568.92</v>
      </c>
    </row>
    <row r="105" spans="2:26" x14ac:dyDescent="0.25">
      <c r="B105" s="90">
        <v>9</v>
      </c>
      <c r="C105" s="102">
        <v>2510.25</v>
      </c>
      <c r="D105" s="102">
        <v>2350.12</v>
      </c>
      <c r="E105" s="102">
        <v>2247.2199999999998</v>
      </c>
      <c r="F105" s="102">
        <v>2194.1799999999998</v>
      </c>
      <c r="G105" s="102">
        <v>2201.1</v>
      </c>
      <c r="H105" s="102">
        <v>2201.5500000000002</v>
      </c>
      <c r="I105" s="102">
        <v>2198.94</v>
      </c>
      <c r="J105" s="102">
        <v>2183.3200000000002</v>
      </c>
      <c r="K105" s="102">
        <v>2191.83</v>
      </c>
      <c r="L105" s="102">
        <v>2211.86</v>
      </c>
      <c r="M105" s="102">
        <v>2219.34</v>
      </c>
      <c r="N105" s="102">
        <v>2205.5300000000002</v>
      </c>
      <c r="O105" s="102">
        <v>2338.79</v>
      </c>
      <c r="P105" s="102">
        <v>2432.5100000000002</v>
      </c>
      <c r="Q105" s="102">
        <v>2493.02</v>
      </c>
      <c r="R105" s="102">
        <v>2491.71</v>
      </c>
      <c r="S105" s="102">
        <v>2488.5300000000002</v>
      </c>
      <c r="T105" s="102">
        <v>2427.4499999999998</v>
      </c>
      <c r="U105" s="102">
        <v>2413.37</v>
      </c>
      <c r="V105" s="102">
        <v>2471.75</v>
      </c>
      <c r="W105" s="102">
        <v>2413.1999999999998</v>
      </c>
      <c r="X105" s="102">
        <v>2419.71</v>
      </c>
      <c r="Y105" s="102">
        <v>2375.9899999999998</v>
      </c>
      <c r="Z105" s="102">
        <v>2402.9899999999998</v>
      </c>
    </row>
    <row r="106" spans="2:26" x14ac:dyDescent="0.25">
      <c r="B106" s="90">
        <v>10</v>
      </c>
      <c r="C106" s="102">
        <v>2378.9499999999998</v>
      </c>
      <c r="D106" s="102">
        <v>2364.27</v>
      </c>
      <c r="E106" s="102">
        <v>2345.36</v>
      </c>
      <c r="F106" s="102">
        <v>2227.33</v>
      </c>
      <c r="G106" s="102">
        <v>2201.34</v>
      </c>
      <c r="H106" s="102">
        <v>2190.48</v>
      </c>
      <c r="I106" s="102">
        <v>2191.5300000000002</v>
      </c>
      <c r="J106" s="102">
        <v>2179.48</v>
      </c>
      <c r="K106" s="102">
        <v>2186.75</v>
      </c>
      <c r="L106" s="102">
        <v>2249.1799999999998</v>
      </c>
      <c r="M106" s="102">
        <v>2320.08</v>
      </c>
      <c r="N106" s="102">
        <v>2453.2800000000002</v>
      </c>
      <c r="O106" s="102">
        <v>2568.09</v>
      </c>
      <c r="P106" s="102">
        <v>2622.35</v>
      </c>
      <c r="Q106" s="102">
        <v>2619.2800000000002</v>
      </c>
      <c r="R106" s="102">
        <v>2633.83</v>
      </c>
      <c r="S106" s="102">
        <v>2613.89</v>
      </c>
      <c r="T106" s="102">
        <v>2572.5300000000002</v>
      </c>
      <c r="U106" s="102">
        <v>2572.9299999999998</v>
      </c>
      <c r="V106" s="102">
        <v>2557.33</v>
      </c>
      <c r="W106" s="102">
        <v>2519.48</v>
      </c>
      <c r="X106" s="102">
        <v>2512.8000000000002</v>
      </c>
      <c r="Y106" s="102">
        <v>2399.9</v>
      </c>
      <c r="Z106" s="102">
        <v>2403.37</v>
      </c>
    </row>
    <row r="107" spans="2:26" x14ac:dyDescent="0.25">
      <c r="B107" s="90">
        <v>11</v>
      </c>
      <c r="C107" s="102">
        <v>2376.63</v>
      </c>
      <c r="D107" s="102">
        <v>2315.98</v>
      </c>
      <c r="E107" s="102">
        <v>2231.38</v>
      </c>
      <c r="F107" s="102">
        <v>2206.96</v>
      </c>
      <c r="G107" s="102">
        <v>2173.73</v>
      </c>
      <c r="H107" s="102">
        <v>1495.61</v>
      </c>
      <c r="I107" s="102">
        <v>1495.43</v>
      </c>
      <c r="J107" s="102">
        <v>1496.57</v>
      </c>
      <c r="K107" s="102">
        <v>1495.47</v>
      </c>
      <c r="L107" s="102">
        <v>2184.23</v>
      </c>
      <c r="M107" s="102">
        <v>2308.02</v>
      </c>
      <c r="N107" s="102">
        <v>2406.5</v>
      </c>
      <c r="O107" s="102">
        <v>2579.7600000000002</v>
      </c>
      <c r="P107" s="102">
        <v>2582.6799999999998</v>
      </c>
      <c r="Q107" s="102">
        <v>2584.81</v>
      </c>
      <c r="R107" s="102">
        <v>2584.5300000000002</v>
      </c>
      <c r="S107" s="102">
        <v>2579.06</v>
      </c>
      <c r="T107" s="102">
        <v>2571.98</v>
      </c>
      <c r="U107" s="102">
        <v>2573.85</v>
      </c>
      <c r="V107" s="102">
        <v>2523.48</v>
      </c>
      <c r="W107" s="102">
        <v>2527.13</v>
      </c>
      <c r="X107" s="102">
        <v>2517.58</v>
      </c>
      <c r="Y107" s="102">
        <v>2486.9899999999998</v>
      </c>
      <c r="Z107" s="102">
        <v>2499.09</v>
      </c>
    </row>
    <row r="108" spans="2:26" x14ac:dyDescent="0.25">
      <c r="B108" s="90">
        <v>12</v>
      </c>
      <c r="C108" s="102">
        <v>2379.02</v>
      </c>
      <c r="D108" s="102">
        <v>2411.8000000000002</v>
      </c>
      <c r="E108" s="102">
        <v>2297.5100000000002</v>
      </c>
      <c r="F108" s="102">
        <v>2234.86</v>
      </c>
      <c r="G108" s="102">
        <v>2178.96</v>
      </c>
      <c r="H108" s="102">
        <v>1493.85</v>
      </c>
      <c r="I108" s="102">
        <v>1495.41</v>
      </c>
      <c r="J108" s="102">
        <v>1495.4</v>
      </c>
      <c r="K108" s="102">
        <v>1495.4</v>
      </c>
      <c r="L108" s="102">
        <v>2090.44</v>
      </c>
      <c r="M108" s="102">
        <v>2323.48</v>
      </c>
      <c r="N108" s="102">
        <v>2477.86</v>
      </c>
      <c r="O108" s="102">
        <v>2577.0700000000002</v>
      </c>
      <c r="P108" s="102">
        <v>2575.38</v>
      </c>
      <c r="Q108" s="102">
        <v>2577.2199999999998</v>
      </c>
      <c r="R108" s="102">
        <v>2576.08</v>
      </c>
      <c r="S108" s="102">
        <v>2572.2600000000002</v>
      </c>
      <c r="T108" s="102">
        <v>2570.59</v>
      </c>
      <c r="U108" s="102">
        <v>2571.27</v>
      </c>
      <c r="V108" s="102">
        <v>2542.2399999999998</v>
      </c>
      <c r="W108" s="102">
        <v>2516.62</v>
      </c>
      <c r="X108" s="102">
        <v>2499.02</v>
      </c>
      <c r="Y108" s="102">
        <v>2372.38</v>
      </c>
      <c r="Z108" s="102">
        <v>2453.4499999999998</v>
      </c>
    </row>
    <row r="109" spans="2:26" x14ac:dyDescent="0.25">
      <c r="B109" s="90">
        <v>13</v>
      </c>
      <c r="C109" s="102">
        <v>2316.2199999999998</v>
      </c>
      <c r="D109" s="102">
        <v>2315.89</v>
      </c>
      <c r="E109" s="102">
        <v>2234.58</v>
      </c>
      <c r="F109" s="102">
        <v>2181.19</v>
      </c>
      <c r="G109" s="102">
        <v>2083.56</v>
      </c>
      <c r="H109" s="102">
        <v>1506.49</v>
      </c>
      <c r="I109" s="102">
        <v>1493.85</v>
      </c>
      <c r="J109" s="102">
        <v>1493.85</v>
      </c>
      <c r="K109" s="102">
        <v>1493.85</v>
      </c>
      <c r="L109" s="102">
        <v>2136.44</v>
      </c>
      <c r="M109" s="102">
        <v>2289.11</v>
      </c>
      <c r="N109" s="102">
        <v>2427.38</v>
      </c>
      <c r="O109" s="102">
        <v>2521.85</v>
      </c>
      <c r="P109" s="102">
        <v>2562.7199999999998</v>
      </c>
      <c r="Q109" s="102">
        <v>2561.23</v>
      </c>
      <c r="R109" s="102">
        <v>2558.0300000000002</v>
      </c>
      <c r="S109" s="102">
        <v>2540.5700000000002</v>
      </c>
      <c r="T109" s="102">
        <v>2546.17</v>
      </c>
      <c r="U109" s="102">
        <v>2508.2199999999998</v>
      </c>
      <c r="V109" s="102">
        <v>2374.44</v>
      </c>
      <c r="W109" s="102">
        <v>2373.25</v>
      </c>
      <c r="X109" s="102">
        <v>2424.27</v>
      </c>
      <c r="Y109" s="102">
        <v>2367.73</v>
      </c>
      <c r="Z109" s="102">
        <v>2381.6</v>
      </c>
    </row>
    <row r="110" spans="2:26" x14ac:dyDescent="0.25">
      <c r="B110" s="90">
        <v>14</v>
      </c>
      <c r="C110" s="102">
        <v>2398.46</v>
      </c>
      <c r="D110" s="102">
        <v>2314</v>
      </c>
      <c r="E110" s="102">
        <v>2171.33</v>
      </c>
      <c r="F110" s="102">
        <v>2191.69</v>
      </c>
      <c r="G110" s="102">
        <v>2173.86</v>
      </c>
      <c r="H110" s="102">
        <v>2163.2199999999998</v>
      </c>
      <c r="I110" s="102">
        <v>2140.87</v>
      </c>
      <c r="J110" s="102">
        <v>2143.88</v>
      </c>
      <c r="K110" s="102">
        <v>2158.19</v>
      </c>
      <c r="L110" s="102">
        <v>2233.7399999999998</v>
      </c>
      <c r="M110" s="102">
        <v>2333.88</v>
      </c>
      <c r="N110" s="102">
        <v>2550.0700000000002</v>
      </c>
      <c r="O110" s="102">
        <v>2596.69</v>
      </c>
      <c r="P110" s="102">
        <v>2598.0700000000002</v>
      </c>
      <c r="Q110" s="102">
        <v>2587.7199999999998</v>
      </c>
      <c r="R110" s="102">
        <v>2586.21</v>
      </c>
      <c r="S110" s="102">
        <v>2597.16</v>
      </c>
      <c r="T110" s="102">
        <v>2593.9299999999998</v>
      </c>
      <c r="U110" s="102">
        <v>2581.0700000000002</v>
      </c>
      <c r="V110" s="102">
        <v>2591.34</v>
      </c>
      <c r="W110" s="102">
        <v>2588.02</v>
      </c>
      <c r="X110" s="102">
        <v>2579.2399999999998</v>
      </c>
      <c r="Y110" s="102">
        <v>2560.83</v>
      </c>
      <c r="Z110" s="102">
        <v>2589.92</v>
      </c>
    </row>
    <row r="111" spans="2:26" x14ac:dyDescent="0.25">
      <c r="B111" s="90">
        <v>15</v>
      </c>
      <c r="C111" s="102">
        <v>2516.48</v>
      </c>
      <c r="D111" s="102">
        <v>2417.44</v>
      </c>
      <c r="E111" s="102">
        <v>2320.4299999999998</v>
      </c>
      <c r="F111" s="102">
        <v>2302.0300000000002</v>
      </c>
      <c r="G111" s="102">
        <v>2221.17</v>
      </c>
      <c r="H111" s="102">
        <v>2211.2399999999998</v>
      </c>
      <c r="I111" s="102">
        <v>2203</v>
      </c>
      <c r="J111" s="102">
        <v>2208.96</v>
      </c>
      <c r="K111" s="102">
        <v>2201.2600000000002</v>
      </c>
      <c r="L111" s="102">
        <v>2224.0500000000002</v>
      </c>
      <c r="M111" s="102">
        <v>2236.75</v>
      </c>
      <c r="N111" s="102">
        <v>2321.0500000000002</v>
      </c>
      <c r="O111" s="102">
        <v>2524.21</v>
      </c>
      <c r="P111" s="102">
        <v>2585.0500000000002</v>
      </c>
      <c r="Q111" s="102">
        <v>2530.42</v>
      </c>
      <c r="R111" s="102">
        <v>2527.1999999999998</v>
      </c>
      <c r="S111" s="102">
        <v>2512.0300000000002</v>
      </c>
      <c r="T111" s="102">
        <v>2508.56</v>
      </c>
      <c r="U111" s="102">
        <v>2505.75</v>
      </c>
      <c r="V111" s="102">
        <v>2490.4499999999998</v>
      </c>
      <c r="W111" s="102">
        <v>2484.2199999999998</v>
      </c>
      <c r="X111" s="102">
        <v>2483.9699999999998</v>
      </c>
      <c r="Y111" s="102">
        <v>2564.9</v>
      </c>
      <c r="Z111" s="102">
        <v>2610.08</v>
      </c>
    </row>
    <row r="112" spans="2:26" x14ac:dyDescent="0.25">
      <c r="B112" s="90">
        <v>16</v>
      </c>
      <c r="C112" s="102">
        <v>2576.98</v>
      </c>
      <c r="D112" s="102">
        <v>2421.96</v>
      </c>
      <c r="E112" s="102">
        <v>2314.36</v>
      </c>
      <c r="F112" s="102">
        <v>2305.8000000000002</v>
      </c>
      <c r="G112" s="102">
        <v>2240.44</v>
      </c>
      <c r="H112" s="102">
        <v>2231.17</v>
      </c>
      <c r="I112" s="102">
        <v>2210.7600000000002</v>
      </c>
      <c r="J112" s="102">
        <v>2212.4499999999998</v>
      </c>
      <c r="K112" s="102">
        <v>2208.7600000000002</v>
      </c>
      <c r="L112" s="102">
        <v>2230.6799999999998</v>
      </c>
      <c r="M112" s="102">
        <v>2247.38</v>
      </c>
      <c r="N112" s="102">
        <v>2246.98</v>
      </c>
      <c r="O112" s="102">
        <v>2465.16</v>
      </c>
      <c r="P112" s="102">
        <v>2530.0300000000002</v>
      </c>
      <c r="Q112" s="102">
        <v>2536.09</v>
      </c>
      <c r="R112" s="102">
        <v>2494.3200000000002</v>
      </c>
      <c r="S112" s="102">
        <v>2486.9899999999998</v>
      </c>
      <c r="T112" s="102">
        <v>2485.2600000000002</v>
      </c>
      <c r="U112" s="102">
        <v>2490.48</v>
      </c>
      <c r="V112" s="102">
        <v>2478.5500000000002</v>
      </c>
      <c r="W112" s="102">
        <v>2477.31</v>
      </c>
      <c r="X112" s="102">
        <v>2488.3200000000002</v>
      </c>
      <c r="Y112" s="102">
        <v>2493.17</v>
      </c>
      <c r="Z112" s="102">
        <v>2541.54</v>
      </c>
    </row>
    <row r="113" spans="2:26" x14ac:dyDescent="0.25">
      <c r="B113" s="90">
        <v>17</v>
      </c>
      <c r="C113" s="102">
        <v>2454.04</v>
      </c>
      <c r="D113" s="102">
        <v>2354.21</v>
      </c>
      <c r="E113" s="102">
        <v>2289.31</v>
      </c>
      <c r="F113" s="102">
        <v>2240.1</v>
      </c>
      <c r="G113" s="102">
        <v>2215.5700000000002</v>
      </c>
      <c r="H113" s="102">
        <v>2203.59</v>
      </c>
      <c r="I113" s="102">
        <v>2200.85</v>
      </c>
      <c r="J113" s="102">
        <v>2201.7600000000002</v>
      </c>
      <c r="K113" s="102">
        <v>2200.56</v>
      </c>
      <c r="L113" s="102">
        <v>2269.29</v>
      </c>
      <c r="M113" s="102">
        <v>2323.29</v>
      </c>
      <c r="N113" s="102">
        <v>2494.58</v>
      </c>
      <c r="O113" s="102">
        <v>2608.19</v>
      </c>
      <c r="P113" s="102">
        <v>2611.4299999999998</v>
      </c>
      <c r="Q113" s="102">
        <v>2552.79</v>
      </c>
      <c r="R113" s="102">
        <v>2570.3200000000002</v>
      </c>
      <c r="S113" s="102">
        <v>2516.66</v>
      </c>
      <c r="T113" s="102">
        <v>2489.36</v>
      </c>
      <c r="U113" s="102">
        <v>2485.34</v>
      </c>
      <c r="V113" s="102">
        <v>2464.6</v>
      </c>
      <c r="W113" s="102">
        <v>2428.31</v>
      </c>
      <c r="X113" s="102">
        <v>2421.25</v>
      </c>
      <c r="Y113" s="102">
        <v>2420.58</v>
      </c>
      <c r="Z113" s="102">
        <v>2476.77</v>
      </c>
    </row>
    <row r="114" spans="2:26" x14ac:dyDescent="0.25">
      <c r="B114" s="90">
        <v>18</v>
      </c>
      <c r="C114" s="102">
        <v>2318.27</v>
      </c>
      <c r="D114" s="102">
        <v>2213.4299999999998</v>
      </c>
      <c r="E114" s="102">
        <v>2217.31</v>
      </c>
      <c r="F114" s="102">
        <v>2207.4299999999998</v>
      </c>
      <c r="G114" s="102">
        <v>2191.36</v>
      </c>
      <c r="H114" s="102">
        <v>2157.0100000000002</v>
      </c>
      <c r="I114" s="102">
        <v>2161.7600000000002</v>
      </c>
      <c r="J114" s="102">
        <v>2141.4699999999998</v>
      </c>
      <c r="K114" s="102">
        <v>2154.2399999999998</v>
      </c>
      <c r="L114" s="102">
        <v>2217.75</v>
      </c>
      <c r="M114" s="102">
        <v>2316.8000000000002</v>
      </c>
      <c r="N114" s="102">
        <v>2475.19</v>
      </c>
      <c r="O114" s="102">
        <v>2569.4</v>
      </c>
      <c r="P114" s="102">
        <v>2560.3200000000002</v>
      </c>
      <c r="Q114" s="102">
        <v>2498.37</v>
      </c>
      <c r="R114" s="102">
        <v>2525.63</v>
      </c>
      <c r="S114" s="102">
        <v>2483.2399999999998</v>
      </c>
      <c r="T114" s="102">
        <v>2485.1799999999998</v>
      </c>
      <c r="U114" s="102">
        <v>2487.0500000000002</v>
      </c>
      <c r="V114" s="102">
        <v>2431.94</v>
      </c>
      <c r="W114" s="102">
        <v>2468.39</v>
      </c>
      <c r="X114" s="102">
        <v>2476.92</v>
      </c>
      <c r="Y114" s="102">
        <v>2476.06</v>
      </c>
      <c r="Z114" s="102">
        <v>2506.5500000000002</v>
      </c>
    </row>
    <row r="115" spans="2:26" x14ac:dyDescent="0.25">
      <c r="B115" s="90">
        <v>19</v>
      </c>
      <c r="C115" s="102">
        <v>2322.4899999999998</v>
      </c>
      <c r="D115" s="102">
        <v>2214.5</v>
      </c>
      <c r="E115" s="102">
        <v>2213.33</v>
      </c>
      <c r="F115" s="102">
        <v>2212.08</v>
      </c>
      <c r="G115" s="102">
        <v>2188.38</v>
      </c>
      <c r="H115" s="102">
        <v>2181.06</v>
      </c>
      <c r="I115" s="102">
        <v>2155.54</v>
      </c>
      <c r="J115" s="102">
        <v>2134.16</v>
      </c>
      <c r="K115" s="102">
        <v>2143.66</v>
      </c>
      <c r="L115" s="102">
        <v>2229.5300000000002</v>
      </c>
      <c r="M115" s="102">
        <v>2250.84</v>
      </c>
      <c r="N115" s="102">
        <v>2245.85</v>
      </c>
      <c r="O115" s="102">
        <v>2520.8000000000002</v>
      </c>
      <c r="P115" s="102">
        <v>2496.66</v>
      </c>
      <c r="Q115" s="102">
        <v>2492.63</v>
      </c>
      <c r="R115" s="102">
        <v>2498.46</v>
      </c>
      <c r="S115" s="102">
        <v>2496.67</v>
      </c>
      <c r="T115" s="102">
        <v>2479.9</v>
      </c>
      <c r="U115" s="102">
        <v>2483.6999999999998</v>
      </c>
      <c r="V115" s="102">
        <v>2455.62</v>
      </c>
      <c r="W115" s="102">
        <v>2443.67</v>
      </c>
      <c r="X115" s="102">
        <v>2450.7600000000002</v>
      </c>
      <c r="Y115" s="102">
        <v>2453</v>
      </c>
      <c r="Z115" s="102">
        <v>2356.91</v>
      </c>
    </row>
    <row r="116" spans="2:26" x14ac:dyDescent="0.25">
      <c r="B116" s="90">
        <v>20</v>
      </c>
      <c r="C116" s="102">
        <v>2316.14</v>
      </c>
      <c r="D116" s="102">
        <v>2313.66</v>
      </c>
      <c r="E116" s="102">
        <v>2213.37</v>
      </c>
      <c r="F116" s="102">
        <v>2199.5</v>
      </c>
      <c r="G116" s="102">
        <v>2190.5300000000002</v>
      </c>
      <c r="H116" s="102">
        <v>2188.7800000000002</v>
      </c>
      <c r="I116" s="102">
        <v>2182.54</v>
      </c>
      <c r="J116" s="102">
        <v>2176.0300000000002</v>
      </c>
      <c r="K116" s="102">
        <v>2179.67</v>
      </c>
      <c r="L116" s="102">
        <v>2232.88</v>
      </c>
      <c r="M116" s="102">
        <v>2305.9</v>
      </c>
      <c r="N116" s="102">
        <v>2436.37</v>
      </c>
      <c r="O116" s="102">
        <v>2508.75</v>
      </c>
      <c r="P116" s="102">
        <v>2512.65</v>
      </c>
      <c r="Q116" s="102">
        <v>2510.06</v>
      </c>
      <c r="R116" s="102">
        <v>2510.19</v>
      </c>
      <c r="S116" s="102">
        <v>2536.44</v>
      </c>
      <c r="T116" s="102">
        <v>2486.9499999999998</v>
      </c>
      <c r="U116" s="102">
        <v>2486.88</v>
      </c>
      <c r="V116" s="102">
        <v>2441.5700000000002</v>
      </c>
      <c r="W116" s="102">
        <v>2437.5</v>
      </c>
      <c r="X116" s="102">
        <v>2443.19</v>
      </c>
      <c r="Y116" s="102">
        <v>2435.84</v>
      </c>
      <c r="Z116" s="102">
        <v>2494.63</v>
      </c>
    </row>
    <row r="117" spans="2:26" x14ac:dyDescent="0.25">
      <c r="B117" s="90">
        <v>21</v>
      </c>
      <c r="C117" s="102">
        <v>2390.3000000000002</v>
      </c>
      <c r="D117" s="102">
        <v>2319.4</v>
      </c>
      <c r="E117" s="102">
        <v>2211.11</v>
      </c>
      <c r="F117" s="102">
        <v>2211.4699999999998</v>
      </c>
      <c r="G117" s="102">
        <v>2206.37</v>
      </c>
      <c r="H117" s="102">
        <v>2193.04</v>
      </c>
      <c r="I117" s="102">
        <v>2200.29</v>
      </c>
      <c r="J117" s="102">
        <v>2198.86</v>
      </c>
      <c r="K117" s="102">
        <v>2224.21</v>
      </c>
      <c r="L117" s="102">
        <v>2283.92</v>
      </c>
      <c r="M117" s="102">
        <v>2321.66</v>
      </c>
      <c r="N117" s="102">
        <v>2418.0100000000002</v>
      </c>
      <c r="O117" s="102">
        <v>2512.5</v>
      </c>
      <c r="P117" s="102">
        <v>2579.13</v>
      </c>
      <c r="Q117" s="102">
        <v>2565.62</v>
      </c>
      <c r="R117" s="102">
        <v>2578.17</v>
      </c>
      <c r="S117" s="102">
        <v>2532.5500000000002</v>
      </c>
      <c r="T117" s="102">
        <v>2509.89</v>
      </c>
      <c r="U117" s="102">
        <v>2498.61</v>
      </c>
      <c r="V117" s="102">
        <v>2480.5100000000002</v>
      </c>
      <c r="W117" s="102">
        <v>2481.4499999999998</v>
      </c>
      <c r="X117" s="102">
        <v>2478.39</v>
      </c>
      <c r="Y117" s="102">
        <v>2472.86</v>
      </c>
      <c r="Z117" s="102">
        <v>2527.62</v>
      </c>
    </row>
    <row r="118" spans="2:26" x14ac:dyDescent="0.25">
      <c r="B118" s="90">
        <v>22</v>
      </c>
      <c r="C118" s="102">
        <v>2429.84</v>
      </c>
      <c r="D118" s="102">
        <v>2318.48</v>
      </c>
      <c r="E118" s="102">
        <v>2216.2199999999998</v>
      </c>
      <c r="F118" s="102">
        <v>2215.73</v>
      </c>
      <c r="G118" s="102">
        <v>2215.38</v>
      </c>
      <c r="H118" s="102">
        <v>2210.92</v>
      </c>
      <c r="I118" s="102">
        <v>2212.36</v>
      </c>
      <c r="J118" s="102">
        <v>2215.12</v>
      </c>
      <c r="K118" s="102">
        <v>2209.83</v>
      </c>
      <c r="L118" s="102">
        <v>2244.41</v>
      </c>
      <c r="M118" s="102">
        <v>2272.2199999999998</v>
      </c>
      <c r="N118" s="102">
        <v>2401.4699999999998</v>
      </c>
      <c r="O118" s="102">
        <v>2514.61</v>
      </c>
      <c r="P118" s="102">
        <v>2584.27</v>
      </c>
      <c r="Q118" s="102">
        <v>2584.89</v>
      </c>
      <c r="R118" s="102">
        <v>2585.46</v>
      </c>
      <c r="S118" s="102">
        <v>2586.42</v>
      </c>
      <c r="T118" s="102">
        <v>2585.35</v>
      </c>
      <c r="U118" s="102">
        <v>2583.61</v>
      </c>
      <c r="V118" s="102">
        <v>2574.96</v>
      </c>
      <c r="W118" s="102">
        <v>2572.0700000000002</v>
      </c>
      <c r="X118" s="102">
        <v>2578.35</v>
      </c>
      <c r="Y118" s="102">
        <v>2571.19</v>
      </c>
      <c r="Z118" s="102">
        <v>2589.31</v>
      </c>
    </row>
    <row r="119" spans="2:26" x14ac:dyDescent="0.25">
      <c r="B119" s="90">
        <v>23</v>
      </c>
      <c r="C119" s="102">
        <v>2559.7600000000002</v>
      </c>
      <c r="D119" s="102">
        <v>2471.25</v>
      </c>
      <c r="E119" s="102">
        <v>2382.17</v>
      </c>
      <c r="F119" s="102">
        <v>2222.36</v>
      </c>
      <c r="G119" s="102">
        <v>2214.36</v>
      </c>
      <c r="H119" s="102">
        <v>2214.52</v>
      </c>
      <c r="I119" s="102">
        <v>2215.2600000000002</v>
      </c>
      <c r="J119" s="102">
        <v>2216.34</v>
      </c>
      <c r="K119" s="102">
        <v>2203.9699999999998</v>
      </c>
      <c r="L119" s="102">
        <v>2229.06</v>
      </c>
      <c r="M119" s="102">
        <v>2243.25</v>
      </c>
      <c r="N119" s="102">
        <v>2245.4899999999998</v>
      </c>
      <c r="O119" s="102">
        <v>2320.23</v>
      </c>
      <c r="P119" s="102">
        <v>2535.6799999999998</v>
      </c>
      <c r="Q119" s="102">
        <v>2587.5100000000002</v>
      </c>
      <c r="R119" s="102">
        <v>2594.9699999999998</v>
      </c>
      <c r="S119" s="102">
        <v>2594.6</v>
      </c>
      <c r="T119" s="102">
        <v>2593.9699999999998</v>
      </c>
      <c r="U119" s="102">
        <v>2593.3000000000002</v>
      </c>
      <c r="V119" s="102">
        <v>2591.96</v>
      </c>
      <c r="W119" s="102">
        <v>2589.4699999999998</v>
      </c>
      <c r="X119" s="102">
        <v>2578.4699999999998</v>
      </c>
      <c r="Y119" s="102">
        <v>2573.2199999999998</v>
      </c>
      <c r="Z119" s="102">
        <v>2593.88</v>
      </c>
    </row>
    <row r="120" spans="2:26" x14ac:dyDescent="0.25">
      <c r="B120" s="90">
        <v>24</v>
      </c>
      <c r="C120" s="102">
        <v>2552.36</v>
      </c>
      <c r="D120" s="102">
        <v>2424.1999999999998</v>
      </c>
      <c r="E120" s="102">
        <v>2310.19</v>
      </c>
      <c r="F120" s="102">
        <v>2218.71</v>
      </c>
      <c r="G120" s="102">
        <v>2211.08</v>
      </c>
      <c r="H120" s="102">
        <v>2206.2800000000002</v>
      </c>
      <c r="I120" s="102">
        <v>2211.7399999999998</v>
      </c>
      <c r="J120" s="102">
        <v>2192.96</v>
      </c>
      <c r="K120" s="102">
        <v>2210.5500000000002</v>
      </c>
      <c r="L120" s="102">
        <v>2214.13</v>
      </c>
      <c r="M120" s="102">
        <v>2242.6999999999998</v>
      </c>
      <c r="N120" s="102">
        <v>2424.4899999999998</v>
      </c>
      <c r="O120" s="102">
        <v>2485.0500000000002</v>
      </c>
      <c r="P120" s="102">
        <v>2536.0700000000002</v>
      </c>
      <c r="Q120" s="102">
        <v>2566.75</v>
      </c>
      <c r="R120" s="102">
        <v>2595.5300000000002</v>
      </c>
      <c r="S120" s="102">
        <v>2527.15</v>
      </c>
      <c r="T120" s="102">
        <v>2521.9699999999998</v>
      </c>
      <c r="U120" s="102">
        <v>2512.88</v>
      </c>
      <c r="V120" s="102">
        <v>2455.9899999999998</v>
      </c>
      <c r="W120" s="102">
        <v>2487.42</v>
      </c>
      <c r="X120" s="102">
        <v>2491.27</v>
      </c>
      <c r="Y120" s="102">
        <v>2623.32</v>
      </c>
      <c r="Z120" s="102">
        <v>2500.9299999999998</v>
      </c>
    </row>
    <row r="121" spans="2:26" x14ac:dyDescent="0.25">
      <c r="B121" s="90">
        <v>25</v>
      </c>
      <c r="C121" s="102">
        <v>2533.67</v>
      </c>
      <c r="D121" s="102">
        <v>2413.5100000000002</v>
      </c>
      <c r="E121" s="102">
        <v>2213.73</v>
      </c>
      <c r="F121" s="102">
        <v>2212.83</v>
      </c>
      <c r="G121" s="102">
        <v>2206.37</v>
      </c>
      <c r="H121" s="102">
        <v>2198.5300000000002</v>
      </c>
      <c r="I121" s="102">
        <v>2201.34</v>
      </c>
      <c r="J121" s="102">
        <v>2188.36</v>
      </c>
      <c r="K121" s="102">
        <v>2206.0700000000002</v>
      </c>
      <c r="L121" s="102">
        <v>2207.54</v>
      </c>
      <c r="M121" s="102">
        <v>2219.16</v>
      </c>
      <c r="N121" s="102">
        <v>2344.71</v>
      </c>
      <c r="O121" s="102">
        <v>2227.36</v>
      </c>
      <c r="P121" s="102">
        <v>2299.91</v>
      </c>
      <c r="Q121" s="102">
        <v>2343.98</v>
      </c>
      <c r="R121" s="102">
        <v>2340.46</v>
      </c>
      <c r="S121" s="102">
        <v>2342.7800000000002</v>
      </c>
      <c r="T121" s="102">
        <v>2298.66</v>
      </c>
      <c r="U121" s="102">
        <v>2296.9899999999998</v>
      </c>
      <c r="V121" s="102">
        <v>2217.89</v>
      </c>
      <c r="W121" s="102">
        <v>2349.1999999999998</v>
      </c>
      <c r="X121" s="102">
        <v>2492.23</v>
      </c>
      <c r="Y121" s="102">
        <v>2568.81</v>
      </c>
      <c r="Z121" s="102">
        <v>2498.25</v>
      </c>
    </row>
    <row r="122" spans="2:26" x14ac:dyDescent="0.25">
      <c r="B122" s="90">
        <v>26</v>
      </c>
      <c r="C122" s="102">
        <v>2516.5700000000002</v>
      </c>
      <c r="D122" s="102">
        <v>2409.2600000000002</v>
      </c>
      <c r="E122" s="102">
        <v>2286.0700000000002</v>
      </c>
      <c r="F122" s="102">
        <v>2205.9299999999998</v>
      </c>
      <c r="G122" s="102">
        <v>2202.11</v>
      </c>
      <c r="H122" s="102">
        <v>2191.59</v>
      </c>
      <c r="I122" s="102">
        <v>2198.7399999999998</v>
      </c>
      <c r="J122" s="102">
        <v>2191.41</v>
      </c>
      <c r="K122" s="102">
        <v>2203.41</v>
      </c>
      <c r="L122" s="102">
        <v>2210.5300000000002</v>
      </c>
      <c r="M122" s="102">
        <v>2221.19</v>
      </c>
      <c r="N122" s="102">
        <v>2329.2399999999998</v>
      </c>
      <c r="O122" s="102">
        <v>2332.35</v>
      </c>
      <c r="P122" s="102">
        <v>2351.73</v>
      </c>
      <c r="Q122" s="102">
        <v>2333.8200000000002</v>
      </c>
      <c r="R122" s="102">
        <v>2334.1799999999998</v>
      </c>
      <c r="S122" s="102">
        <v>2333.1799999999998</v>
      </c>
      <c r="T122" s="102">
        <v>2327.8000000000002</v>
      </c>
      <c r="U122" s="102">
        <v>2327.58</v>
      </c>
      <c r="V122" s="102">
        <v>2222.7600000000002</v>
      </c>
      <c r="W122" s="102">
        <v>2230.94</v>
      </c>
      <c r="X122" s="102">
        <v>2431.2600000000002</v>
      </c>
      <c r="Y122" s="102">
        <v>2535.1799999999998</v>
      </c>
      <c r="Z122" s="102">
        <v>2428.04</v>
      </c>
    </row>
    <row r="123" spans="2:26" x14ac:dyDescent="0.25">
      <c r="B123" s="90">
        <v>27</v>
      </c>
      <c r="C123" s="102">
        <v>2367.6999999999998</v>
      </c>
      <c r="D123" s="102">
        <v>2312.1799999999998</v>
      </c>
      <c r="E123" s="102">
        <v>2212.6999999999998</v>
      </c>
      <c r="F123" s="102">
        <v>2206.56</v>
      </c>
      <c r="G123" s="102">
        <v>2207.64</v>
      </c>
      <c r="H123" s="102">
        <v>2198.86</v>
      </c>
      <c r="I123" s="102">
        <v>2218.65</v>
      </c>
      <c r="J123" s="102">
        <v>2198.79</v>
      </c>
      <c r="K123" s="102">
        <v>2219.92</v>
      </c>
      <c r="L123" s="102">
        <v>2236.0100000000002</v>
      </c>
      <c r="M123" s="102">
        <v>2239.38</v>
      </c>
      <c r="N123" s="102">
        <v>2407.2800000000002</v>
      </c>
      <c r="O123" s="102">
        <v>2357.5300000000002</v>
      </c>
      <c r="P123" s="102">
        <v>2360.4899999999998</v>
      </c>
      <c r="Q123" s="102">
        <v>2360.4</v>
      </c>
      <c r="R123" s="102">
        <v>2351.7199999999998</v>
      </c>
      <c r="S123" s="102">
        <v>2348.0100000000002</v>
      </c>
      <c r="T123" s="102">
        <v>2329.9899999999998</v>
      </c>
      <c r="U123" s="102">
        <v>2330.1799999999998</v>
      </c>
      <c r="V123" s="102">
        <v>2328.81</v>
      </c>
      <c r="W123" s="102">
        <v>2350.12</v>
      </c>
      <c r="X123" s="102">
        <v>2515.11</v>
      </c>
      <c r="Y123" s="102">
        <v>2608.35</v>
      </c>
      <c r="Z123" s="102">
        <v>2511.04</v>
      </c>
    </row>
    <row r="124" spans="2:26" x14ac:dyDescent="0.25">
      <c r="B124" s="90">
        <v>28</v>
      </c>
      <c r="C124" s="102">
        <v>2534.3200000000002</v>
      </c>
      <c r="D124" s="102">
        <v>2384.13</v>
      </c>
      <c r="E124" s="102">
        <v>2310.61</v>
      </c>
      <c r="F124" s="102">
        <v>2267.89</v>
      </c>
      <c r="G124" s="102">
        <v>2218.6999999999998</v>
      </c>
      <c r="H124" s="102">
        <v>2208.9</v>
      </c>
      <c r="I124" s="102">
        <v>2213.0500000000002</v>
      </c>
      <c r="J124" s="102">
        <v>2201.52</v>
      </c>
      <c r="K124" s="102">
        <v>2216.6799999999998</v>
      </c>
      <c r="L124" s="102">
        <v>2246.6</v>
      </c>
      <c r="M124" s="102">
        <v>2284.52</v>
      </c>
      <c r="N124" s="102">
        <v>2421.19</v>
      </c>
      <c r="O124" s="102">
        <v>2543.83</v>
      </c>
      <c r="P124" s="102">
        <v>2543.48</v>
      </c>
      <c r="Q124" s="102">
        <v>2548.2199999999998</v>
      </c>
      <c r="R124" s="102">
        <v>2548.17</v>
      </c>
      <c r="S124" s="102">
        <v>2533.0500000000002</v>
      </c>
      <c r="T124" s="102">
        <v>2528.8200000000002</v>
      </c>
      <c r="U124" s="102">
        <v>2521.86</v>
      </c>
      <c r="V124" s="102">
        <v>2469.37</v>
      </c>
      <c r="W124" s="102">
        <v>2463.0700000000002</v>
      </c>
      <c r="X124" s="102">
        <v>2464.63</v>
      </c>
      <c r="Y124" s="102">
        <v>2564.63</v>
      </c>
      <c r="Z124" s="102">
        <v>2476.5</v>
      </c>
    </row>
    <row r="125" spans="2:26" x14ac:dyDescent="0.25">
      <c r="B125" s="90">
        <v>29</v>
      </c>
      <c r="C125" s="102">
        <v>2485.13</v>
      </c>
      <c r="D125" s="102">
        <v>2330.6</v>
      </c>
      <c r="E125" s="102">
        <v>2279.04</v>
      </c>
      <c r="F125" s="102">
        <v>2218.79</v>
      </c>
      <c r="G125" s="102">
        <v>2232.89</v>
      </c>
      <c r="H125" s="102">
        <v>2212.92</v>
      </c>
      <c r="I125" s="102">
        <v>2211.52</v>
      </c>
      <c r="J125" s="102">
        <v>2217.5100000000002</v>
      </c>
      <c r="K125" s="102">
        <v>2233.0700000000002</v>
      </c>
      <c r="L125" s="102">
        <v>2267.34</v>
      </c>
      <c r="M125" s="102">
        <v>2304.25</v>
      </c>
      <c r="N125" s="102">
        <v>2434.8200000000002</v>
      </c>
      <c r="O125" s="102">
        <v>2571.9</v>
      </c>
      <c r="P125" s="102">
        <v>2639.06</v>
      </c>
      <c r="Q125" s="102">
        <v>2639.36</v>
      </c>
      <c r="R125" s="102">
        <v>2532.9699999999998</v>
      </c>
      <c r="S125" s="102">
        <v>2559.0500000000002</v>
      </c>
      <c r="T125" s="102">
        <v>2536.2399999999998</v>
      </c>
      <c r="U125" s="102">
        <v>2536.41</v>
      </c>
      <c r="V125" s="102">
        <v>2527.4299999999998</v>
      </c>
      <c r="W125" s="102">
        <v>2518.69</v>
      </c>
      <c r="X125" s="102">
        <v>2514.92</v>
      </c>
      <c r="Y125" s="102">
        <v>2569.9699999999998</v>
      </c>
      <c r="Z125" s="102">
        <v>2500.8000000000002</v>
      </c>
    </row>
    <row r="126" spans="2:26" x14ac:dyDescent="0.25">
      <c r="B126" s="90">
        <v>30</v>
      </c>
      <c r="C126" s="102">
        <v>2551.7399999999998</v>
      </c>
      <c r="D126" s="102">
        <v>2374.9699999999998</v>
      </c>
      <c r="E126" s="102">
        <v>2310.87</v>
      </c>
      <c r="F126" s="102">
        <v>2230.87</v>
      </c>
      <c r="G126" s="102">
        <v>2253.9499999999998</v>
      </c>
      <c r="H126" s="102">
        <v>2233.8200000000002</v>
      </c>
      <c r="I126" s="102">
        <v>2225.61</v>
      </c>
      <c r="J126" s="102">
        <v>2211.41</v>
      </c>
      <c r="K126" s="102">
        <v>2211.4899999999998</v>
      </c>
      <c r="L126" s="102">
        <v>2254.54</v>
      </c>
      <c r="M126" s="102">
        <v>2271.71</v>
      </c>
      <c r="N126" s="102">
        <v>2287.08</v>
      </c>
      <c r="O126" s="102">
        <v>2361.7399999999998</v>
      </c>
      <c r="P126" s="102">
        <v>2582.8000000000002</v>
      </c>
      <c r="Q126" s="102">
        <v>2587.56</v>
      </c>
      <c r="R126" s="102">
        <v>2514.6</v>
      </c>
      <c r="S126" s="102">
        <v>2510.7399999999998</v>
      </c>
      <c r="T126" s="102">
        <v>2446.21</v>
      </c>
      <c r="U126" s="102">
        <v>2453.92</v>
      </c>
      <c r="V126" s="102">
        <v>2510.11</v>
      </c>
      <c r="W126" s="102">
        <v>2453.21</v>
      </c>
      <c r="X126" s="102">
        <v>2501.27</v>
      </c>
      <c r="Y126" s="102">
        <v>2558.73</v>
      </c>
      <c r="Z126" s="102">
        <v>2445.31</v>
      </c>
    </row>
    <row r="127" spans="2:26" x14ac:dyDescent="0.25">
      <c r="B127" s="103">
        <v>31</v>
      </c>
      <c r="C127" s="102">
        <v>2466.0100000000002</v>
      </c>
      <c r="D127" s="102">
        <v>2328.88</v>
      </c>
      <c r="E127" s="102">
        <v>2264.33</v>
      </c>
      <c r="F127" s="102">
        <v>2252.4299999999998</v>
      </c>
      <c r="G127" s="102">
        <v>2201.96</v>
      </c>
      <c r="H127" s="102">
        <v>2191.4699999999998</v>
      </c>
      <c r="I127" s="102">
        <v>2169.85</v>
      </c>
      <c r="J127" s="102">
        <v>2120</v>
      </c>
      <c r="K127" s="102">
        <v>2150.67</v>
      </c>
      <c r="L127" s="102">
        <v>2217.14</v>
      </c>
      <c r="M127" s="102">
        <v>2223.42</v>
      </c>
      <c r="N127" s="102">
        <v>2279.0700000000002</v>
      </c>
      <c r="O127" s="102">
        <v>2368.27</v>
      </c>
      <c r="P127" s="102">
        <v>2378.67</v>
      </c>
      <c r="Q127" s="102">
        <v>2374.9899999999998</v>
      </c>
      <c r="R127" s="102">
        <v>2413.79</v>
      </c>
      <c r="S127" s="102">
        <v>2405.6</v>
      </c>
      <c r="T127" s="102">
        <v>2388.9</v>
      </c>
      <c r="U127" s="102">
        <v>2373.9299999999998</v>
      </c>
      <c r="V127" s="102">
        <v>2239.4299999999998</v>
      </c>
      <c r="W127" s="102">
        <v>2483.85</v>
      </c>
      <c r="X127" s="102">
        <v>2488.12</v>
      </c>
      <c r="Y127" s="102">
        <v>2572.64</v>
      </c>
      <c r="Z127" s="102">
        <v>2413.65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2563.88</v>
      </c>
      <c r="D133" s="102">
        <v>2591.7600000000002</v>
      </c>
      <c r="E133" s="102">
        <v>2445.27</v>
      </c>
      <c r="F133" s="102">
        <v>2385.63</v>
      </c>
      <c r="G133" s="102">
        <v>2292.61</v>
      </c>
      <c r="H133" s="102">
        <v>2264.31</v>
      </c>
      <c r="I133" s="102">
        <v>2258.75</v>
      </c>
      <c r="J133" s="102">
        <v>2261.34</v>
      </c>
      <c r="K133" s="102">
        <v>2263.63</v>
      </c>
      <c r="L133" s="102">
        <v>2284.63</v>
      </c>
      <c r="M133" s="102">
        <v>2280.54</v>
      </c>
      <c r="N133" s="102">
        <v>2319.17</v>
      </c>
      <c r="O133" s="102">
        <v>2430.3000000000002</v>
      </c>
      <c r="P133" s="102">
        <v>2441.33</v>
      </c>
      <c r="Q133" s="102">
        <v>2510.42</v>
      </c>
      <c r="R133" s="102">
        <v>2521.08</v>
      </c>
      <c r="S133" s="102">
        <v>2495.35</v>
      </c>
      <c r="T133" s="102">
        <v>2575.5</v>
      </c>
      <c r="U133" s="102">
        <v>2604.67</v>
      </c>
      <c r="V133" s="102">
        <v>2570.9299999999998</v>
      </c>
      <c r="W133" s="102">
        <v>2540.88</v>
      </c>
      <c r="X133" s="102">
        <v>2536.09</v>
      </c>
      <c r="Y133" s="102">
        <v>2530.61</v>
      </c>
      <c r="Z133" s="102">
        <v>2539.3200000000002</v>
      </c>
    </row>
    <row r="134" spans="2:26" x14ac:dyDescent="0.25">
      <c r="B134" s="89">
        <v>2</v>
      </c>
      <c r="C134" s="102">
        <v>2404.5</v>
      </c>
      <c r="D134" s="102">
        <v>2367.35</v>
      </c>
      <c r="E134" s="102">
        <v>2292.7199999999998</v>
      </c>
      <c r="F134" s="102">
        <v>2275.54</v>
      </c>
      <c r="G134" s="102">
        <v>2254.0700000000002</v>
      </c>
      <c r="H134" s="102">
        <v>2240.39</v>
      </c>
      <c r="I134" s="102">
        <v>2235.9699999999998</v>
      </c>
      <c r="J134" s="102">
        <v>2206.64</v>
      </c>
      <c r="K134" s="102">
        <v>2208.0500000000002</v>
      </c>
      <c r="L134" s="102">
        <v>2240.65</v>
      </c>
      <c r="M134" s="102">
        <v>2242.42</v>
      </c>
      <c r="N134" s="102">
        <v>2236.8200000000002</v>
      </c>
      <c r="O134" s="102">
        <v>2267.73</v>
      </c>
      <c r="P134" s="102">
        <v>2360.41</v>
      </c>
      <c r="Q134" s="102">
        <v>2387.42</v>
      </c>
      <c r="R134" s="102">
        <v>2385.37</v>
      </c>
      <c r="S134" s="102">
        <v>2384.6</v>
      </c>
      <c r="T134" s="102">
        <v>2451.15</v>
      </c>
      <c r="U134" s="102">
        <v>2457.75</v>
      </c>
      <c r="V134" s="102">
        <v>2442.7600000000002</v>
      </c>
      <c r="W134" s="102">
        <v>2463.8000000000002</v>
      </c>
      <c r="X134" s="102">
        <v>2447.13</v>
      </c>
      <c r="Y134" s="102">
        <v>2449</v>
      </c>
      <c r="Z134" s="102">
        <v>2434.2600000000002</v>
      </c>
    </row>
    <row r="135" spans="2:26" x14ac:dyDescent="0.25">
      <c r="B135" s="87">
        <v>3</v>
      </c>
      <c r="C135" s="102">
        <v>2417.62</v>
      </c>
      <c r="D135" s="102">
        <v>2277.3000000000002</v>
      </c>
      <c r="E135" s="102">
        <v>2273.9</v>
      </c>
      <c r="F135" s="102">
        <v>2270.19</v>
      </c>
      <c r="G135" s="102">
        <v>2196.9499999999998</v>
      </c>
      <c r="H135" s="102">
        <v>2114.52</v>
      </c>
      <c r="I135" s="102">
        <v>2094.89</v>
      </c>
      <c r="J135" s="102">
        <v>2091.0100000000002</v>
      </c>
      <c r="K135" s="102">
        <v>2093.98</v>
      </c>
      <c r="L135" s="102">
        <v>2238.09</v>
      </c>
      <c r="M135" s="102">
        <v>2261.66</v>
      </c>
      <c r="N135" s="102">
        <v>2386.64</v>
      </c>
      <c r="O135" s="102">
        <v>2397.39</v>
      </c>
      <c r="P135" s="102">
        <v>2395.4</v>
      </c>
      <c r="Q135" s="102">
        <v>2395.7600000000002</v>
      </c>
      <c r="R135" s="102">
        <v>2391.7800000000002</v>
      </c>
      <c r="S135" s="102">
        <v>2391.69</v>
      </c>
      <c r="T135" s="102">
        <v>2601.6999999999998</v>
      </c>
      <c r="U135" s="102">
        <v>2588.5700000000002</v>
      </c>
      <c r="V135" s="102">
        <v>2526.85</v>
      </c>
      <c r="W135" s="102">
        <v>2557.35</v>
      </c>
      <c r="X135" s="102">
        <v>2535.75</v>
      </c>
      <c r="Y135" s="102">
        <v>2449.88</v>
      </c>
      <c r="Z135" s="102">
        <v>2470.2199999999998</v>
      </c>
    </row>
    <row r="136" spans="2:26" x14ac:dyDescent="0.25">
      <c r="B136" s="90">
        <v>4</v>
      </c>
      <c r="C136" s="102">
        <v>2311.15</v>
      </c>
      <c r="D136" s="102">
        <v>2265.0300000000002</v>
      </c>
      <c r="E136" s="102">
        <v>2260.27</v>
      </c>
      <c r="F136" s="102">
        <v>2254.46</v>
      </c>
      <c r="G136" s="102">
        <v>2194.75</v>
      </c>
      <c r="H136" s="102">
        <v>1544.49</v>
      </c>
      <c r="I136" s="102">
        <v>1544.49</v>
      </c>
      <c r="J136" s="102">
        <v>1544.49</v>
      </c>
      <c r="K136" s="102">
        <v>1544.49</v>
      </c>
      <c r="L136" s="102">
        <v>2225.87</v>
      </c>
      <c r="M136" s="102">
        <v>2271.5700000000002</v>
      </c>
      <c r="N136" s="102">
        <v>2376.7600000000002</v>
      </c>
      <c r="O136" s="102">
        <v>2403.0700000000002</v>
      </c>
      <c r="P136" s="102">
        <v>2451.1</v>
      </c>
      <c r="Q136" s="102">
        <v>2337.15</v>
      </c>
      <c r="R136" s="102">
        <v>2335.9699999999998</v>
      </c>
      <c r="S136" s="102">
        <v>2334.73</v>
      </c>
      <c r="T136" s="102">
        <v>2604.63</v>
      </c>
      <c r="U136" s="102">
        <v>2616.5700000000002</v>
      </c>
      <c r="V136" s="102">
        <v>2418.9899999999998</v>
      </c>
      <c r="W136" s="102">
        <v>2412.37</v>
      </c>
      <c r="X136" s="102">
        <v>2472.04</v>
      </c>
      <c r="Y136" s="102">
        <v>2437.0500000000002</v>
      </c>
      <c r="Z136" s="102">
        <v>2449.39</v>
      </c>
    </row>
    <row r="137" spans="2:26" x14ac:dyDescent="0.25">
      <c r="B137" s="90">
        <v>5</v>
      </c>
      <c r="C137" s="102">
        <v>2416.9899999999998</v>
      </c>
      <c r="D137" s="102">
        <v>2350.84</v>
      </c>
      <c r="E137" s="102">
        <v>2287.1</v>
      </c>
      <c r="F137" s="102">
        <v>2263.14</v>
      </c>
      <c r="G137" s="102">
        <v>2243.1999999999998</v>
      </c>
      <c r="H137" s="102">
        <v>2213.34</v>
      </c>
      <c r="I137" s="102">
        <v>1966.3</v>
      </c>
      <c r="J137" s="102">
        <v>2248.6</v>
      </c>
      <c r="K137" s="102">
        <v>2260.25</v>
      </c>
      <c r="L137" s="102">
        <v>2276.21</v>
      </c>
      <c r="M137" s="102">
        <v>2285.14</v>
      </c>
      <c r="N137" s="102">
        <v>2505.58</v>
      </c>
      <c r="O137" s="102">
        <v>2597.88</v>
      </c>
      <c r="P137" s="102">
        <v>2641.74</v>
      </c>
      <c r="Q137" s="102">
        <v>2638.59</v>
      </c>
      <c r="R137" s="102">
        <v>2631.71</v>
      </c>
      <c r="S137" s="102">
        <v>2601.4899999999998</v>
      </c>
      <c r="T137" s="102">
        <v>2640.91</v>
      </c>
      <c r="U137" s="102">
        <v>2641.99</v>
      </c>
      <c r="V137" s="102">
        <v>2644.31</v>
      </c>
      <c r="W137" s="102">
        <v>2636.51</v>
      </c>
      <c r="X137" s="102">
        <v>2638.72</v>
      </c>
      <c r="Y137" s="102">
        <v>2643.97</v>
      </c>
      <c r="Z137" s="102">
        <v>2643.11</v>
      </c>
    </row>
    <row r="138" spans="2:26" x14ac:dyDescent="0.25">
      <c r="B138" s="90">
        <v>6</v>
      </c>
      <c r="C138" s="102">
        <v>2547.29</v>
      </c>
      <c r="D138" s="102">
        <v>2438.0100000000002</v>
      </c>
      <c r="E138" s="102">
        <v>2370.9499999999998</v>
      </c>
      <c r="F138" s="102">
        <v>2263.04</v>
      </c>
      <c r="G138" s="102">
        <v>2195.96</v>
      </c>
      <c r="H138" s="102">
        <v>2197.38</v>
      </c>
      <c r="I138" s="102">
        <v>2095.5700000000002</v>
      </c>
      <c r="J138" s="102">
        <v>2118.87</v>
      </c>
      <c r="K138" s="102">
        <v>2100.66</v>
      </c>
      <c r="L138" s="102">
        <v>2266.09</v>
      </c>
      <c r="M138" s="102">
        <v>2272.14</v>
      </c>
      <c r="N138" s="102">
        <v>2379.44</v>
      </c>
      <c r="O138" s="102">
        <v>2475.8200000000002</v>
      </c>
      <c r="P138" s="102">
        <v>2474.39</v>
      </c>
      <c r="Q138" s="102">
        <v>2427.2199999999998</v>
      </c>
      <c r="R138" s="102">
        <v>2425.88</v>
      </c>
      <c r="S138" s="102">
        <v>2424.5300000000002</v>
      </c>
      <c r="T138" s="102">
        <v>2554.5700000000002</v>
      </c>
      <c r="U138" s="102">
        <v>2537.46</v>
      </c>
      <c r="V138" s="102">
        <v>2452.31</v>
      </c>
      <c r="W138" s="102">
        <v>2457.92</v>
      </c>
      <c r="X138" s="102">
        <v>2466.52</v>
      </c>
      <c r="Y138" s="102">
        <v>2491.81</v>
      </c>
      <c r="Z138" s="102">
        <v>2443.63</v>
      </c>
    </row>
    <row r="139" spans="2:26" x14ac:dyDescent="0.25">
      <c r="B139" s="90">
        <v>7</v>
      </c>
      <c r="C139" s="102">
        <v>2279.0100000000002</v>
      </c>
      <c r="D139" s="102">
        <v>2261.52</v>
      </c>
      <c r="E139" s="102">
        <v>2260.41</v>
      </c>
      <c r="F139" s="102">
        <v>2241.4499999999998</v>
      </c>
      <c r="G139" s="102">
        <v>2202.09</v>
      </c>
      <c r="H139" s="102">
        <v>2188.38</v>
      </c>
      <c r="I139" s="102">
        <v>2179.38</v>
      </c>
      <c r="J139" s="102">
        <v>2160.77</v>
      </c>
      <c r="K139" s="102">
        <v>2163.48</v>
      </c>
      <c r="L139" s="102">
        <v>2270.35</v>
      </c>
      <c r="M139" s="102">
        <v>2303.6799999999998</v>
      </c>
      <c r="N139" s="102">
        <v>2414.14</v>
      </c>
      <c r="O139" s="102">
        <v>2574.4499999999998</v>
      </c>
      <c r="P139" s="102">
        <v>2625.52</v>
      </c>
      <c r="Q139" s="102">
        <v>2627.8</v>
      </c>
      <c r="R139" s="102">
        <v>2627.97</v>
      </c>
      <c r="S139" s="102">
        <v>2624.37</v>
      </c>
      <c r="T139" s="102">
        <v>2621.19</v>
      </c>
      <c r="U139" s="102">
        <v>2618.02</v>
      </c>
      <c r="V139" s="102">
        <v>2596.69</v>
      </c>
      <c r="W139" s="102">
        <v>2556.5100000000002</v>
      </c>
      <c r="X139" s="102">
        <v>2526.2199999999998</v>
      </c>
      <c r="Y139" s="102">
        <v>2428</v>
      </c>
      <c r="Z139" s="102">
        <v>2372.17</v>
      </c>
    </row>
    <row r="140" spans="2:26" x14ac:dyDescent="0.25">
      <c r="B140" s="90">
        <v>8</v>
      </c>
      <c r="C140" s="102">
        <v>2404.29</v>
      </c>
      <c r="D140" s="102">
        <v>2369.12</v>
      </c>
      <c r="E140" s="102">
        <v>2358.91</v>
      </c>
      <c r="F140" s="102">
        <v>2261.41</v>
      </c>
      <c r="G140" s="102">
        <v>2249.83</v>
      </c>
      <c r="H140" s="102">
        <v>2245.7399999999998</v>
      </c>
      <c r="I140" s="102">
        <v>2247.25</v>
      </c>
      <c r="J140" s="102">
        <v>2252.2199999999998</v>
      </c>
      <c r="K140" s="102">
        <v>2259</v>
      </c>
      <c r="L140" s="102">
        <v>2286.4899999999998</v>
      </c>
      <c r="M140" s="102">
        <v>2375.14</v>
      </c>
      <c r="N140" s="102">
        <v>2431.4499999999998</v>
      </c>
      <c r="O140" s="102">
        <v>2616.4499999999998</v>
      </c>
      <c r="P140" s="102">
        <v>2621.21</v>
      </c>
      <c r="Q140" s="102">
        <v>2619.5100000000002</v>
      </c>
      <c r="R140" s="102">
        <v>2629.15</v>
      </c>
      <c r="S140" s="102">
        <v>2630.77</v>
      </c>
      <c r="T140" s="102">
        <v>2629.56</v>
      </c>
      <c r="U140" s="102">
        <v>2627.63</v>
      </c>
      <c r="V140" s="102">
        <v>2625.5</v>
      </c>
      <c r="W140" s="102">
        <v>2623.42</v>
      </c>
      <c r="X140" s="102">
        <v>2624.61</v>
      </c>
      <c r="Y140" s="102">
        <v>2607.1799999999998</v>
      </c>
      <c r="Z140" s="102">
        <v>2619.56</v>
      </c>
    </row>
    <row r="141" spans="2:26" x14ac:dyDescent="0.25">
      <c r="B141" s="90">
        <v>9</v>
      </c>
      <c r="C141" s="102">
        <v>2560.89</v>
      </c>
      <c r="D141" s="102">
        <v>2400.7600000000002</v>
      </c>
      <c r="E141" s="102">
        <v>2297.86</v>
      </c>
      <c r="F141" s="102">
        <v>2244.8200000000002</v>
      </c>
      <c r="G141" s="102">
        <v>2251.7399999999998</v>
      </c>
      <c r="H141" s="102">
        <v>2252.19</v>
      </c>
      <c r="I141" s="102">
        <v>2249.58</v>
      </c>
      <c r="J141" s="102">
        <v>2233.96</v>
      </c>
      <c r="K141" s="102">
        <v>2242.4699999999998</v>
      </c>
      <c r="L141" s="102">
        <v>2262.5</v>
      </c>
      <c r="M141" s="102">
        <v>2269.98</v>
      </c>
      <c r="N141" s="102">
        <v>2256.17</v>
      </c>
      <c r="O141" s="102">
        <v>2389.4299999999998</v>
      </c>
      <c r="P141" s="102">
        <v>2483.15</v>
      </c>
      <c r="Q141" s="102">
        <v>2543.66</v>
      </c>
      <c r="R141" s="102">
        <v>2542.35</v>
      </c>
      <c r="S141" s="102">
        <v>2539.17</v>
      </c>
      <c r="T141" s="102">
        <v>2478.09</v>
      </c>
      <c r="U141" s="102">
        <v>2464.0100000000002</v>
      </c>
      <c r="V141" s="102">
        <v>2522.39</v>
      </c>
      <c r="W141" s="102">
        <v>2463.84</v>
      </c>
      <c r="X141" s="102">
        <v>2470.35</v>
      </c>
      <c r="Y141" s="102">
        <v>2426.63</v>
      </c>
      <c r="Z141" s="102">
        <v>2453.63</v>
      </c>
    </row>
    <row r="142" spans="2:26" x14ac:dyDescent="0.25">
      <c r="B142" s="90">
        <v>10</v>
      </c>
      <c r="C142" s="102">
        <v>2429.59</v>
      </c>
      <c r="D142" s="102">
        <v>2414.91</v>
      </c>
      <c r="E142" s="102">
        <v>2396</v>
      </c>
      <c r="F142" s="102">
        <v>2277.9699999999998</v>
      </c>
      <c r="G142" s="102">
        <v>2251.98</v>
      </c>
      <c r="H142" s="102">
        <v>2241.12</v>
      </c>
      <c r="I142" s="102">
        <v>2242.17</v>
      </c>
      <c r="J142" s="102">
        <v>2230.12</v>
      </c>
      <c r="K142" s="102">
        <v>2237.39</v>
      </c>
      <c r="L142" s="102">
        <v>2299.8200000000002</v>
      </c>
      <c r="M142" s="102">
        <v>2370.7199999999998</v>
      </c>
      <c r="N142" s="102">
        <v>2503.92</v>
      </c>
      <c r="O142" s="102">
        <v>2618.73</v>
      </c>
      <c r="P142" s="102">
        <v>2672.99</v>
      </c>
      <c r="Q142" s="102">
        <v>2669.92</v>
      </c>
      <c r="R142" s="102">
        <v>2684.47</v>
      </c>
      <c r="S142" s="102">
        <v>2664.53</v>
      </c>
      <c r="T142" s="102">
        <v>2623.17</v>
      </c>
      <c r="U142" s="102">
        <v>2623.57</v>
      </c>
      <c r="V142" s="102">
        <v>2607.9699999999998</v>
      </c>
      <c r="W142" s="102">
        <v>2570.12</v>
      </c>
      <c r="X142" s="102">
        <v>2563.44</v>
      </c>
      <c r="Y142" s="102">
        <v>2450.54</v>
      </c>
      <c r="Z142" s="102">
        <v>2454.0100000000002</v>
      </c>
    </row>
    <row r="143" spans="2:26" x14ac:dyDescent="0.25">
      <c r="B143" s="90">
        <v>11</v>
      </c>
      <c r="C143" s="102">
        <v>2427.27</v>
      </c>
      <c r="D143" s="102">
        <v>2366.62</v>
      </c>
      <c r="E143" s="102">
        <v>2282.02</v>
      </c>
      <c r="F143" s="102">
        <v>2257.6</v>
      </c>
      <c r="G143" s="102">
        <v>2224.37</v>
      </c>
      <c r="H143" s="102">
        <v>1546.25</v>
      </c>
      <c r="I143" s="102">
        <v>1546.07</v>
      </c>
      <c r="J143" s="102">
        <v>1547.21</v>
      </c>
      <c r="K143" s="102">
        <v>1546.11</v>
      </c>
      <c r="L143" s="102">
        <v>2234.87</v>
      </c>
      <c r="M143" s="102">
        <v>2358.66</v>
      </c>
      <c r="N143" s="102">
        <v>2457.14</v>
      </c>
      <c r="O143" s="102">
        <v>2630.4</v>
      </c>
      <c r="P143" s="102">
        <v>2633.32</v>
      </c>
      <c r="Q143" s="102">
        <v>2635.45</v>
      </c>
      <c r="R143" s="102">
        <v>2635.17</v>
      </c>
      <c r="S143" s="102">
        <v>2629.7</v>
      </c>
      <c r="T143" s="102">
        <v>2622.62</v>
      </c>
      <c r="U143" s="102">
        <v>2624.49</v>
      </c>
      <c r="V143" s="102">
        <v>2574.12</v>
      </c>
      <c r="W143" s="102">
        <v>2577.77</v>
      </c>
      <c r="X143" s="102">
        <v>2568.2199999999998</v>
      </c>
      <c r="Y143" s="102">
        <v>2537.63</v>
      </c>
      <c r="Z143" s="102">
        <v>2549.73</v>
      </c>
    </row>
    <row r="144" spans="2:26" x14ac:dyDescent="0.25">
      <c r="B144" s="90">
        <v>12</v>
      </c>
      <c r="C144" s="102">
        <v>2429.66</v>
      </c>
      <c r="D144" s="102">
        <v>2462.44</v>
      </c>
      <c r="E144" s="102">
        <v>2348.15</v>
      </c>
      <c r="F144" s="102">
        <v>2285.5</v>
      </c>
      <c r="G144" s="102">
        <v>2229.6</v>
      </c>
      <c r="H144" s="102">
        <v>1544.49</v>
      </c>
      <c r="I144" s="102">
        <v>1546.05</v>
      </c>
      <c r="J144" s="102">
        <v>1546.04</v>
      </c>
      <c r="K144" s="102">
        <v>1546.04</v>
      </c>
      <c r="L144" s="102">
        <v>2141.08</v>
      </c>
      <c r="M144" s="102">
        <v>2374.12</v>
      </c>
      <c r="N144" s="102">
        <v>2528.5</v>
      </c>
      <c r="O144" s="102">
        <v>2627.71</v>
      </c>
      <c r="P144" s="102">
        <v>2626.02</v>
      </c>
      <c r="Q144" s="102">
        <v>2627.86</v>
      </c>
      <c r="R144" s="102">
        <v>2626.72</v>
      </c>
      <c r="S144" s="102">
        <v>2622.9</v>
      </c>
      <c r="T144" s="102">
        <v>2621.23</v>
      </c>
      <c r="U144" s="102">
        <v>2621.91</v>
      </c>
      <c r="V144" s="102">
        <v>2592.88</v>
      </c>
      <c r="W144" s="102">
        <v>2567.2600000000002</v>
      </c>
      <c r="X144" s="102">
        <v>2549.66</v>
      </c>
      <c r="Y144" s="102">
        <v>2423.02</v>
      </c>
      <c r="Z144" s="102">
        <v>2504.09</v>
      </c>
    </row>
    <row r="145" spans="2:26" x14ac:dyDescent="0.25">
      <c r="B145" s="90">
        <v>13</v>
      </c>
      <c r="C145" s="102">
        <v>2366.86</v>
      </c>
      <c r="D145" s="102">
        <v>2366.5300000000002</v>
      </c>
      <c r="E145" s="102">
        <v>2285.2199999999998</v>
      </c>
      <c r="F145" s="102">
        <v>2231.83</v>
      </c>
      <c r="G145" s="102">
        <v>2134.1999999999998</v>
      </c>
      <c r="H145" s="102">
        <v>1557.13</v>
      </c>
      <c r="I145" s="102">
        <v>1544.49</v>
      </c>
      <c r="J145" s="102">
        <v>1544.49</v>
      </c>
      <c r="K145" s="102">
        <v>1544.49</v>
      </c>
      <c r="L145" s="102">
        <v>2187.08</v>
      </c>
      <c r="M145" s="102">
        <v>2339.75</v>
      </c>
      <c r="N145" s="102">
        <v>2478.02</v>
      </c>
      <c r="O145" s="102">
        <v>2572.4899999999998</v>
      </c>
      <c r="P145" s="102">
        <v>2613.36</v>
      </c>
      <c r="Q145" s="102">
        <v>2611.87</v>
      </c>
      <c r="R145" s="102">
        <v>2608.67</v>
      </c>
      <c r="S145" s="102">
        <v>2591.21</v>
      </c>
      <c r="T145" s="102">
        <v>2596.81</v>
      </c>
      <c r="U145" s="102">
        <v>2558.86</v>
      </c>
      <c r="V145" s="102">
        <v>2425.08</v>
      </c>
      <c r="W145" s="102">
        <v>2423.89</v>
      </c>
      <c r="X145" s="102">
        <v>2474.91</v>
      </c>
      <c r="Y145" s="102">
        <v>2418.37</v>
      </c>
      <c r="Z145" s="102">
        <v>2432.2399999999998</v>
      </c>
    </row>
    <row r="146" spans="2:26" x14ac:dyDescent="0.25">
      <c r="B146" s="90">
        <v>14</v>
      </c>
      <c r="C146" s="102">
        <v>2449.1</v>
      </c>
      <c r="D146" s="102">
        <v>2364.64</v>
      </c>
      <c r="E146" s="102">
        <v>2221.9699999999998</v>
      </c>
      <c r="F146" s="102">
        <v>2242.33</v>
      </c>
      <c r="G146" s="102">
        <v>2224.5</v>
      </c>
      <c r="H146" s="102">
        <v>2213.86</v>
      </c>
      <c r="I146" s="102">
        <v>2191.5100000000002</v>
      </c>
      <c r="J146" s="102">
        <v>2194.52</v>
      </c>
      <c r="K146" s="102">
        <v>2208.83</v>
      </c>
      <c r="L146" s="102">
        <v>2284.38</v>
      </c>
      <c r="M146" s="102">
        <v>2384.52</v>
      </c>
      <c r="N146" s="102">
        <v>2600.71</v>
      </c>
      <c r="O146" s="102">
        <v>2647.33</v>
      </c>
      <c r="P146" s="102">
        <v>2648.71</v>
      </c>
      <c r="Q146" s="102">
        <v>2638.36</v>
      </c>
      <c r="R146" s="102">
        <v>2636.85</v>
      </c>
      <c r="S146" s="102">
        <v>2647.8</v>
      </c>
      <c r="T146" s="102">
        <v>2644.57</v>
      </c>
      <c r="U146" s="102">
        <v>2631.71</v>
      </c>
      <c r="V146" s="102">
        <v>2641.98</v>
      </c>
      <c r="W146" s="102">
        <v>2638.66</v>
      </c>
      <c r="X146" s="102">
        <v>2629.88</v>
      </c>
      <c r="Y146" s="102">
        <v>2611.4699999999998</v>
      </c>
      <c r="Z146" s="102">
        <v>2640.56</v>
      </c>
    </row>
    <row r="147" spans="2:26" x14ac:dyDescent="0.25">
      <c r="B147" s="90">
        <v>15</v>
      </c>
      <c r="C147" s="102">
        <v>2567.12</v>
      </c>
      <c r="D147" s="102">
        <v>2468.08</v>
      </c>
      <c r="E147" s="102">
        <v>2371.0700000000002</v>
      </c>
      <c r="F147" s="102">
        <v>2352.67</v>
      </c>
      <c r="G147" s="102">
        <v>2271.81</v>
      </c>
      <c r="H147" s="102">
        <v>2261.88</v>
      </c>
      <c r="I147" s="102">
        <v>2253.64</v>
      </c>
      <c r="J147" s="102">
        <v>2259.6</v>
      </c>
      <c r="K147" s="102">
        <v>2251.9</v>
      </c>
      <c r="L147" s="102">
        <v>2274.69</v>
      </c>
      <c r="M147" s="102">
        <v>2287.39</v>
      </c>
      <c r="N147" s="102">
        <v>2371.69</v>
      </c>
      <c r="O147" s="102">
        <v>2574.85</v>
      </c>
      <c r="P147" s="102">
        <v>2635.69</v>
      </c>
      <c r="Q147" s="102">
        <v>2581.06</v>
      </c>
      <c r="R147" s="102">
        <v>2577.84</v>
      </c>
      <c r="S147" s="102">
        <v>2562.67</v>
      </c>
      <c r="T147" s="102">
        <v>2559.1999999999998</v>
      </c>
      <c r="U147" s="102">
        <v>2556.39</v>
      </c>
      <c r="V147" s="102">
        <v>2541.09</v>
      </c>
      <c r="W147" s="102">
        <v>2534.86</v>
      </c>
      <c r="X147" s="102">
        <v>2534.61</v>
      </c>
      <c r="Y147" s="102">
        <v>2615.54</v>
      </c>
      <c r="Z147" s="102">
        <v>2660.72</v>
      </c>
    </row>
    <row r="148" spans="2:26" x14ac:dyDescent="0.25">
      <c r="B148" s="90">
        <v>16</v>
      </c>
      <c r="C148" s="102">
        <v>2627.62</v>
      </c>
      <c r="D148" s="102">
        <v>2472.6</v>
      </c>
      <c r="E148" s="102">
        <v>2365</v>
      </c>
      <c r="F148" s="102">
        <v>2356.44</v>
      </c>
      <c r="G148" s="102">
        <v>2291.08</v>
      </c>
      <c r="H148" s="102">
        <v>2281.81</v>
      </c>
      <c r="I148" s="102">
        <v>2261.4</v>
      </c>
      <c r="J148" s="102">
        <v>2263.09</v>
      </c>
      <c r="K148" s="102">
        <v>2259.4</v>
      </c>
      <c r="L148" s="102">
        <v>2281.3200000000002</v>
      </c>
      <c r="M148" s="102">
        <v>2298.02</v>
      </c>
      <c r="N148" s="102">
        <v>2297.62</v>
      </c>
      <c r="O148" s="102">
        <v>2515.8000000000002</v>
      </c>
      <c r="P148" s="102">
        <v>2580.67</v>
      </c>
      <c r="Q148" s="102">
        <v>2586.73</v>
      </c>
      <c r="R148" s="102">
        <v>2544.96</v>
      </c>
      <c r="S148" s="102">
        <v>2537.63</v>
      </c>
      <c r="T148" s="102">
        <v>2535.9</v>
      </c>
      <c r="U148" s="102">
        <v>2541.12</v>
      </c>
      <c r="V148" s="102">
        <v>2529.19</v>
      </c>
      <c r="W148" s="102">
        <v>2527.9499999999998</v>
      </c>
      <c r="X148" s="102">
        <v>2538.96</v>
      </c>
      <c r="Y148" s="102">
        <v>2543.81</v>
      </c>
      <c r="Z148" s="102">
        <v>2592.1799999999998</v>
      </c>
    </row>
    <row r="149" spans="2:26" x14ac:dyDescent="0.25">
      <c r="B149" s="90">
        <v>17</v>
      </c>
      <c r="C149" s="102">
        <v>2504.6799999999998</v>
      </c>
      <c r="D149" s="102">
        <v>2404.85</v>
      </c>
      <c r="E149" s="102">
        <v>2339.9499999999998</v>
      </c>
      <c r="F149" s="102">
        <v>2290.7399999999998</v>
      </c>
      <c r="G149" s="102">
        <v>2266.21</v>
      </c>
      <c r="H149" s="102">
        <v>2254.23</v>
      </c>
      <c r="I149" s="102">
        <v>2251.4899999999998</v>
      </c>
      <c r="J149" s="102">
        <v>2252.4</v>
      </c>
      <c r="K149" s="102">
        <v>2251.1999999999998</v>
      </c>
      <c r="L149" s="102">
        <v>2319.9299999999998</v>
      </c>
      <c r="M149" s="102">
        <v>2373.9299999999998</v>
      </c>
      <c r="N149" s="102">
        <v>2545.2199999999998</v>
      </c>
      <c r="O149" s="102">
        <v>2658.83</v>
      </c>
      <c r="P149" s="102">
        <v>2662.07</v>
      </c>
      <c r="Q149" s="102">
        <v>2603.4299999999998</v>
      </c>
      <c r="R149" s="102">
        <v>2620.96</v>
      </c>
      <c r="S149" s="102">
        <v>2567.3000000000002</v>
      </c>
      <c r="T149" s="102">
        <v>2540</v>
      </c>
      <c r="U149" s="102">
        <v>2535.98</v>
      </c>
      <c r="V149" s="102">
        <v>2515.2399999999998</v>
      </c>
      <c r="W149" s="102">
        <v>2478.9499999999998</v>
      </c>
      <c r="X149" s="102">
        <v>2471.89</v>
      </c>
      <c r="Y149" s="102">
        <v>2471.2199999999998</v>
      </c>
      <c r="Z149" s="102">
        <v>2527.41</v>
      </c>
    </row>
    <row r="150" spans="2:26" x14ac:dyDescent="0.25">
      <c r="B150" s="90">
        <v>18</v>
      </c>
      <c r="C150" s="102">
        <v>2368.91</v>
      </c>
      <c r="D150" s="102">
        <v>2264.0700000000002</v>
      </c>
      <c r="E150" s="102">
        <v>2267.9499999999998</v>
      </c>
      <c r="F150" s="102">
        <v>2258.0700000000002</v>
      </c>
      <c r="G150" s="102">
        <v>2242</v>
      </c>
      <c r="H150" s="102">
        <v>2207.65</v>
      </c>
      <c r="I150" s="102">
        <v>2212.4</v>
      </c>
      <c r="J150" s="102">
        <v>2192.11</v>
      </c>
      <c r="K150" s="102">
        <v>2204.88</v>
      </c>
      <c r="L150" s="102">
        <v>2268.39</v>
      </c>
      <c r="M150" s="102">
        <v>2367.44</v>
      </c>
      <c r="N150" s="102">
        <v>2525.83</v>
      </c>
      <c r="O150" s="102">
        <v>2620.04</v>
      </c>
      <c r="P150" s="102">
        <v>2610.96</v>
      </c>
      <c r="Q150" s="102">
        <v>2549.0100000000002</v>
      </c>
      <c r="R150" s="102">
        <v>2576.27</v>
      </c>
      <c r="S150" s="102">
        <v>2533.88</v>
      </c>
      <c r="T150" s="102">
        <v>2535.8200000000002</v>
      </c>
      <c r="U150" s="102">
        <v>2537.69</v>
      </c>
      <c r="V150" s="102">
        <v>2482.58</v>
      </c>
      <c r="W150" s="102">
        <v>2519.0300000000002</v>
      </c>
      <c r="X150" s="102">
        <v>2527.56</v>
      </c>
      <c r="Y150" s="102">
        <v>2526.6999999999998</v>
      </c>
      <c r="Z150" s="102">
        <v>2557.19</v>
      </c>
    </row>
    <row r="151" spans="2:26" x14ac:dyDescent="0.25">
      <c r="B151" s="90">
        <v>19</v>
      </c>
      <c r="C151" s="102">
        <v>2373.13</v>
      </c>
      <c r="D151" s="102">
        <v>2265.14</v>
      </c>
      <c r="E151" s="102">
        <v>2263.9699999999998</v>
      </c>
      <c r="F151" s="102">
        <v>2262.7199999999998</v>
      </c>
      <c r="G151" s="102">
        <v>2239.02</v>
      </c>
      <c r="H151" s="102">
        <v>2231.6999999999998</v>
      </c>
      <c r="I151" s="102">
        <v>2206.1799999999998</v>
      </c>
      <c r="J151" s="102">
        <v>2184.8000000000002</v>
      </c>
      <c r="K151" s="102">
        <v>2194.3000000000002</v>
      </c>
      <c r="L151" s="102">
        <v>2280.17</v>
      </c>
      <c r="M151" s="102">
        <v>2301.48</v>
      </c>
      <c r="N151" s="102">
        <v>2296.4899999999998</v>
      </c>
      <c r="O151" s="102">
        <v>2571.44</v>
      </c>
      <c r="P151" s="102">
        <v>2547.3000000000002</v>
      </c>
      <c r="Q151" s="102">
        <v>2543.27</v>
      </c>
      <c r="R151" s="102">
        <v>2549.1</v>
      </c>
      <c r="S151" s="102">
        <v>2547.31</v>
      </c>
      <c r="T151" s="102">
        <v>2530.54</v>
      </c>
      <c r="U151" s="102">
        <v>2534.34</v>
      </c>
      <c r="V151" s="102">
        <v>2506.2600000000002</v>
      </c>
      <c r="W151" s="102">
        <v>2494.31</v>
      </c>
      <c r="X151" s="102">
        <v>2501.4</v>
      </c>
      <c r="Y151" s="102">
        <v>2503.64</v>
      </c>
      <c r="Z151" s="102">
        <v>2407.5500000000002</v>
      </c>
    </row>
    <row r="152" spans="2:26" x14ac:dyDescent="0.25">
      <c r="B152" s="90">
        <v>20</v>
      </c>
      <c r="C152" s="102">
        <v>2366.7800000000002</v>
      </c>
      <c r="D152" s="102">
        <v>2364.3000000000002</v>
      </c>
      <c r="E152" s="102">
        <v>2264.0100000000002</v>
      </c>
      <c r="F152" s="102">
        <v>2250.14</v>
      </c>
      <c r="G152" s="102">
        <v>2241.17</v>
      </c>
      <c r="H152" s="102">
        <v>2239.42</v>
      </c>
      <c r="I152" s="102">
        <v>2233.1799999999998</v>
      </c>
      <c r="J152" s="102">
        <v>2226.67</v>
      </c>
      <c r="K152" s="102">
        <v>2230.31</v>
      </c>
      <c r="L152" s="102">
        <v>2283.52</v>
      </c>
      <c r="M152" s="102">
        <v>2356.54</v>
      </c>
      <c r="N152" s="102">
        <v>2487.0100000000002</v>
      </c>
      <c r="O152" s="102">
        <v>2559.39</v>
      </c>
      <c r="P152" s="102">
        <v>2563.29</v>
      </c>
      <c r="Q152" s="102">
        <v>2560.6999999999998</v>
      </c>
      <c r="R152" s="102">
        <v>2560.83</v>
      </c>
      <c r="S152" s="102">
        <v>2587.08</v>
      </c>
      <c r="T152" s="102">
        <v>2537.59</v>
      </c>
      <c r="U152" s="102">
        <v>2537.52</v>
      </c>
      <c r="V152" s="102">
        <v>2492.21</v>
      </c>
      <c r="W152" s="102">
        <v>2488.14</v>
      </c>
      <c r="X152" s="102">
        <v>2493.83</v>
      </c>
      <c r="Y152" s="102">
        <v>2486.48</v>
      </c>
      <c r="Z152" s="102">
        <v>2545.27</v>
      </c>
    </row>
    <row r="153" spans="2:26" x14ac:dyDescent="0.25">
      <c r="B153" s="90">
        <v>21</v>
      </c>
      <c r="C153" s="102">
        <v>2440.94</v>
      </c>
      <c r="D153" s="102">
        <v>2370.04</v>
      </c>
      <c r="E153" s="102">
        <v>2261.75</v>
      </c>
      <c r="F153" s="102">
        <v>2262.11</v>
      </c>
      <c r="G153" s="102">
        <v>2257.0100000000002</v>
      </c>
      <c r="H153" s="102">
        <v>2243.6799999999998</v>
      </c>
      <c r="I153" s="102">
        <v>2250.9299999999998</v>
      </c>
      <c r="J153" s="102">
        <v>2249.5</v>
      </c>
      <c r="K153" s="102">
        <v>2274.85</v>
      </c>
      <c r="L153" s="102">
        <v>2334.56</v>
      </c>
      <c r="M153" s="102">
        <v>2372.3000000000002</v>
      </c>
      <c r="N153" s="102">
        <v>2468.65</v>
      </c>
      <c r="O153" s="102">
        <v>2563.14</v>
      </c>
      <c r="P153" s="102">
        <v>2629.77</v>
      </c>
      <c r="Q153" s="102">
        <v>2616.2600000000002</v>
      </c>
      <c r="R153" s="102">
        <v>2628.81</v>
      </c>
      <c r="S153" s="102">
        <v>2583.19</v>
      </c>
      <c r="T153" s="102">
        <v>2560.5300000000002</v>
      </c>
      <c r="U153" s="102">
        <v>2549.25</v>
      </c>
      <c r="V153" s="102">
        <v>2531.15</v>
      </c>
      <c r="W153" s="102">
        <v>2532.09</v>
      </c>
      <c r="X153" s="102">
        <v>2529.0300000000002</v>
      </c>
      <c r="Y153" s="102">
        <v>2523.5</v>
      </c>
      <c r="Z153" s="102">
        <v>2578.2600000000002</v>
      </c>
    </row>
    <row r="154" spans="2:26" x14ac:dyDescent="0.25">
      <c r="B154" s="90">
        <v>22</v>
      </c>
      <c r="C154" s="102">
        <v>2480.48</v>
      </c>
      <c r="D154" s="102">
        <v>2369.12</v>
      </c>
      <c r="E154" s="102">
        <v>2266.86</v>
      </c>
      <c r="F154" s="102">
        <v>2266.37</v>
      </c>
      <c r="G154" s="102">
        <v>2266.02</v>
      </c>
      <c r="H154" s="102">
        <v>2261.56</v>
      </c>
      <c r="I154" s="102">
        <v>2263</v>
      </c>
      <c r="J154" s="102">
        <v>2265.7600000000002</v>
      </c>
      <c r="K154" s="102">
        <v>2260.4699999999998</v>
      </c>
      <c r="L154" s="102">
        <v>2295.0500000000002</v>
      </c>
      <c r="M154" s="102">
        <v>2322.86</v>
      </c>
      <c r="N154" s="102">
        <v>2452.11</v>
      </c>
      <c r="O154" s="102">
        <v>2565.25</v>
      </c>
      <c r="P154" s="102">
        <v>2634.91</v>
      </c>
      <c r="Q154" s="102">
        <v>2635.53</v>
      </c>
      <c r="R154" s="102">
        <v>2636.1</v>
      </c>
      <c r="S154" s="102">
        <v>2637.06</v>
      </c>
      <c r="T154" s="102">
        <v>2635.99</v>
      </c>
      <c r="U154" s="102">
        <v>2634.25</v>
      </c>
      <c r="V154" s="102">
        <v>2625.6</v>
      </c>
      <c r="W154" s="102">
        <v>2622.71</v>
      </c>
      <c r="X154" s="102">
        <v>2628.99</v>
      </c>
      <c r="Y154" s="102">
        <v>2621.83</v>
      </c>
      <c r="Z154" s="102">
        <v>2639.95</v>
      </c>
    </row>
    <row r="155" spans="2:26" x14ac:dyDescent="0.25">
      <c r="B155" s="90">
        <v>23</v>
      </c>
      <c r="C155" s="102">
        <v>2610.4</v>
      </c>
      <c r="D155" s="102">
        <v>2521.89</v>
      </c>
      <c r="E155" s="102">
        <v>2432.81</v>
      </c>
      <c r="F155" s="102">
        <v>2273</v>
      </c>
      <c r="G155" s="102">
        <v>2265</v>
      </c>
      <c r="H155" s="102">
        <v>2265.16</v>
      </c>
      <c r="I155" s="102">
        <v>2265.9</v>
      </c>
      <c r="J155" s="102">
        <v>2266.98</v>
      </c>
      <c r="K155" s="102">
        <v>2254.61</v>
      </c>
      <c r="L155" s="102">
        <v>2279.6999999999998</v>
      </c>
      <c r="M155" s="102">
        <v>2293.89</v>
      </c>
      <c r="N155" s="102">
        <v>2296.13</v>
      </c>
      <c r="O155" s="102">
        <v>2370.87</v>
      </c>
      <c r="P155" s="102">
        <v>2586.3200000000002</v>
      </c>
      <c r="Q155" s="102">
        <v>2638.15</v>
      </c>
      <c r="R155" s="102">
        <v>2645.61</v>
      </c>
      <c r="S155" s="102">
        <v>2645.24</v>
      </c>
      <c r="T155" s="102">
        <v>2644.61</v>
      </c>
      <c r="U155" s="102">
        <v>2643.94</v>
      </c>
      <c r="V155" s="102">
        <v>2642.6</v>
      </c>
      <c r="W155" s="102">
        <v>2640.11</v>
      </c>
      <c r="X155" s="102">
        <v>2629.11</v>
      </c>
      <c r="Y155" s="102">
        <v>2623.86</v>
      </c>
      <c r="Z155" s="102">
        <v>2644.52</v>
      </c>
    </row>
    <row r="156" spans="2:26" x14ac:dyDescent="0.25">
      <c r="B156" s="90">
        <v>24</v>
      </c>
      <c r="C156" s="102">
        <v>2603</v>
      </c>
      <c r="D156" s="102">
        <v>2474.84</v>
      </c>
      <c r="E156" s="102">
        <v>2360.83</v>
      </c>
      <c r="F156" s="102">
        <v>2269.35</v>
      </c>
      <c r="G156" s="102">
        <v>2261.7199999999998</v>
      </c>
      <c r="H156" s="102">
        <v>2256.92</v>
      </c>
      <c r="I156" s="102">
        <v>2262.38</v>
      </c>
      <c r="J156" s="102">
        <v>2243.6</v>
      </c>
      <c r="K156" s="102">
        <v>2261.19</v>
      </c>
      <c r="L156" s="102">
        <v>2264.77</v>
      </c>
      <c r="M156" s="102">
        <v>2293.34</v>
      </c>
      <c r="N156" s="102">
        <v>2475.13</v>
      </c>
      <c r="O156" s="102">
        <v>2535.69</v>
      </c>
      <c r="P156" s="102">
        <v>2586.71</v>
      </c>
      <c r="Q156" s="102">
        <v>2617.39</v>
      </c>
      <c r="R156" s="102">
        <v>2646.17</v>
      </c>
      <c r="S156" s="102">
        <v>2577.79</v>
      </c>
      <c r="T156" s="102">
        <v>2572.61</v>
      </c>
      <c r="U156" s="102">
        <v>2563.52</v>
      </c>
      <c r="V156" s="102">
        <v>2506.63</v>
      </c>
      <c r="W156" s="102">
        <v>2538.06</v>
      </c>
      <c r="X156" s="102">
        <v>2541.91</v>
      </c>
      <c r="Y156" s="102">
        <v>2673.96</v>
      </c>
      <c r="Z156" s="102">
        <v>2551.5700000000002</v>
      </c>
    </row>
    <row r="157" spans="2:26" x14ac:dyDescent="0.25">
      <c r="B157" s="90">
        <v>25</v>
      </c>
      <c r="C157" s="102">
        <v>2584.31</v>
      </c>
      <c r="D157" s="102">
        <v>2464.15</v>
      </c>
      <c r="E157" s="102">
        <v>2264.37</v>
      </c>
      <c r="F157" s="102">
        <v>2263.4699999999998</v>
      </c>
      <c r="G157" s="102">
        <v>2257.0100000000002</v>
      </c>
      <c r="H157" s="102">
        <v>2249.17</v>
      </c>
      <c r="I157" s="102">
        <v>2251.98</v>
      </c>
      <c r="J157" s="102">
        <v>2239</v>
      </c>
      <c r="K157" s="102">
        <v>2256.71</v>
      </c>
      <c r="L157" s="102">
        <v>2258.1799999999998</v>
      </c>
      <c r="M157" s="102">
        <v>2269.8000000000002</v>
      </c>
      <c r="N157" s="102">
        <v>2395.35</v>
      </c>
      <c r="O157" s="102">
        <v>2278</v>
      </c>
      <c r="P157" s="102">
        <v>2350.5500000000002</v>
      </c>
      <c r="Q157" s="102">
        <v>2394.62</v>
      </c>
      <c r="R157" s="102">
        <v>2391.1</v>
      </c>
      <c r="S157" s="102">
        <v>2393.42</v>
      </c>
      <c r="T157" s="102">
        <v>2349.3000000000002</v>
      </c>
      <c r="U157" s="102">
        <v>2347.63</v>
      </c>
      <c r="V157" s="102">
        <v>2268.5300000000002</v>
      </c>
      <c r="W157" s="102">
        <v>2399.84</v>
      </c>
      <c r="X157" s="102">
        <v>2542.87</v>
      </c>
      <c r="Y157" s="102">
        <v>2619.4499999999998</v>
      </c>
      <c r="Z157" s="102">
        <v>2548.89</v>
      </c>
    </row>
    <row r="158" spans="2:26" x14ac:dyDescent="0.25">
      <c r="B158" s="90">
        <v>26</v>
      </c>
      <c r="C158" s="102">
        <v>2567.21</v>
      </c>
      <c r="D158" s="102">
        <v>2459.9</v>
      </c>
      <c r="E158" s="102">
        <v>2336.71</v>
      </c>
      <c r="F158" s="102">
        <v>2256.5700000000002</v>
      </c>
      <c r="G158" s="102">
        <v>2252.75</v>
      </c>
      <c r="H158" s="102">
        <v>2242.23</v>
      </c>
      <c r="I158" s="102">
        <v>2249.38</v>
      </c>
      <c r="J158" s="102">
        <v>2242.0500000000002</v>
      </c>
      <c r="K158" s="102">
        <v>2254.0500000000002</v>
      </c>
      <c r="L158" s="102">
        <v>2261.17</v>
      </c>
      <c r="M158" s="102">
        <v>2271.83</v>
      </c>
      <c r="N158" s="102">
        <v>2379.88</v>
      </c>
      <c r="O158" s="102">
        <v>2382.9899999999998</v>
      </c>
      <c r="P158" s="102">
        <v>2402.37</v>
      </c>
      <c r="Q158" s="102">
        <v>2384.46</v>
      </c>
      <c r="R158" s="102">
        <v>2384.8200000000002</v>
      </c>
      <c r="S158" s="102">
        <v>2383.8200000000002</v>
      </c>
      <c r="T158" s="102">
        <v>2378.44</v>
      </c>
      <c r="U158" s="102">
        <v>2378.2199999999998</v>
      </c>
      <c r="V158" s="102">
        <v>2273.4</v>
      </c>
      <c r="W158" s="102">
        <v>2281.58</v>
      </c>
      <c r="X158" s="102">
        <v>2481.9</v>
      </c>
      <c r="Y158" s="102">
        <v>2585.8200000000002</v>
      </c>
      <c r="Z158" s="102">
        <v>2478.6799999999998</v>
      </c>
    </row>
    <row r="159" spans="2:26" x14ac:dyDescent="0.25">
      <c r="B159" s="90">
        <v>27</v>
      </c>
      <c r="C159" s="102">
        <v>2418.34</v>
      </c>
      <c r="D159" s="102">
        <v>2362.8200000000002</v>
      </c>
      <c r="E159" s="102">
        <v>2263.34</v>
      </c>
      <c r="F159" s="102">
        <v>2257.1999999999998</v>
      </c>
      <c r="G159" s="102">
        <v>2258.2800000000002</v>
      </c>
      <c r="H159" s="102">
        <v>2249.5</v>
      </c>
      <c r="I159" s="102">
        <v>2269.29</v>
      </c>
      <c r="J159" s="102">
        <v>2249.4299999999998</v>
      </c>
      <c r="K159" s="102">
        <v>2270.56</v>
      </c>
      <c r="L159" s="102">
        <v>2286.65</v>
      </c>
      <c r="M159" s="102">
        <v>2290.02</v>
      </c>
      <c r="N159" s="102">
        <v>2457.92</v>
      </c>
      <c r="O159" s="102">
        <v>2408.17</v>
      </c>
      <c r="P159" s="102">
        <v>2411.13</v>
      </c>
      <c r="Q159" s="102">
        <v>2411.04</v>
      </c>
      <c r="R159" s="102">
        <v>2402.36</v>
      </c>
      <c r="S159" s="102">
        <v>2398.65</v>
      </c>
      <c r="T159" s="102">
        <v>2380.63</v>
      </c>
      <c r="U159" s="102">
        <v>2380.8200000000002</v>
      </c>
      <c r="V159" s="102">
        <v>2379.4499999999998</v>
      </c>
      <c r="W159" s="102">
        <v>2400.7600000000002</v>
      </c>
      <c r="X159" s="102">
        <v>2565.75</v>
      </c>
      <c r="Y159" s="102">
        <v>2658.99</v>
      </c>
      <c r="Z159" s="102">
        <v>2561.6799999999998</v>
      </c>
    </row>
    <row r="160" spans="2:26" x14ac:dyDescent="0.25">
      <c r="B160" s="90">
        <v>28</v>
      </c>
      <c r="C160" s="102">
        <v>2584.96</v>
      </c>
      <c r="D160" s="102">
        <v>2434.77</v>
      </c>
      <c r="E160" s="102">
        <v>2361.25</v>
      </c>
      <c r="F160" s="102">
        <v>2318.5300000000002</v>
      </c>
      <c r="G160" s="102">
        <v>2269.34</v>
      </c>
      <c r="H160" s="102">
        <v>2259.54</v>
      </c>
      <c r="I160" s="102">
        <v>2263.69</v>
      </c>
      <c r="J160" s="102">
        <v>2252.16</v>
      </c>
      <c r="K160" s="102">
        <v>2267.3200000000002</v>
      </c>
      <c r="L160" s="102">
        <v>2297.2399999999998</v>
      </c>
      <c r="M160" s="102">
        <v>2335.16</v>
      </c>
      <c r="N160" s="102">
        <v>2471.83</v>
      </c>
      <c r="O160" s="102">
        <v>2594.4699999999998</v>
      </c>
      <c r="P160" s="102">
        <v>2594.12</v>
      </c>
      <c r="Q160" s="102">
        <v>2598.86</v>
      </c>
      <c r="R160" s="102">
        <v>2598.81</v>
      </c>
      <c r="S160" s="102">
        <v>2583.69</v>
      </c>
      <c r="T160" s="102">
        <v>2579.46</v>
      </c>
      <c r="U160" s="102">
        <v>2572.5</v>
      </c>
      <c r="V160" s="102">
        <v>2520.0100000000002</v>
      </c>
      <c r="W160" s="102">
        <v>2513.71</v>
      </c>
      <c r="X160" s="102">
        <v>2515.27</v>
      </c>
      <c r="Y160" s="102">
        <v>2615.27</v>
      </c>
      <c r="Z160" s="102">
        <v>2527.14</v>
      </c>
    </row>
    <row r="161" spans="2:26" x14ac:dyDescent="0.25">
      <c r="B161" s="90">
        <v>29</v>
      </c>
      <c r="C161" s="102">
        <v>2535.77</v>
      </c>
      <c r="D161" s="102">
        <v>2381.2399999999998</v>
      </c>
      <c r="E161" s="102">
        <v>2329.6799999999998</v>
      </c>
      <c r="F161" s="102">
        <v>2269.4299999999998</v>
      </c>
      <c r="G161" s="102">
        <v>2283.5300000000002</v>
      </c>
      <c r="H161" s="102">
        <v>2263.56</v>
      </c>
      <c r="I161" s="102">
        <v>2262.16</v>
      </c>
      <c r="J161" s="102">
        <v>2268.15</v>
      </c>
      <c r="K161" s="102">
        <v>2283.71</v>
      </c>
      <c r="L161" s="102">
        <v>2317.98</v>
      </c>
      <c r="M161" s="102">
        <v>2354.89</v>
      </c>
      <c r="N161" s="102">
        <v>2485.46</v>
      </c>
      <c r="O161" s="102">
        <v>2622.54</v>
      </c>
      <c r="P161" s="102">
        <v>2689.7</v>
      </c>
      <c r="Q161" s="102">
        <v>2690</v>
      </c>
      <c r="R161" s="102">
        <v>2583.61</v>
      </c>
      <c r="S161" s="102">
        <v>2609.69</v>
      </c>
      <c r="T161" s="102">
        <v>2586.88</v>
      </c>
      <c r="U161" s="102">
        <v>2587.0500000000002</v>
      </c>
      <c r="V161" s="102">
        <v>2578.0700000000002</v>
      </c>
      <c r="W161" s="102">
        <v>2569.33</v>
      </c>
      <c r="X161" s="102">
        <v>2565.56</v>
      </c>
      <c r="Y161" s="102">
        <v>2620.61</v>
      </c>
      <c r="Z161" s="102">
        <v>2551.44</v>
      </c>
    </row>
    <row r="162" spans="2:26" x14ac:dyDescent="0.25">
      <c r="B162" s="90">
        <v>30</v>
      </c>
      <c r="C162" s="102">
        <v>2602.38</v>
      </c>
      <c r="D162" s="102">
        <v>2425.61</v>
      </c>
      <c r="E162" s="102">
        <v>2361.5100000000002</v>
      </c>
      <c r="F162" s="102">
        <v>2281.5100000000002</v>
      </c>
      <c r="G162" s="102">
        <v>2304.59</v>
      </c>
      <c r="H162" s="102">
        <v>2284.46</v>
      </c>
      <c r="I162" s="102">
        <v>2276.25</v>
      </c>
      <c r="J162" s="102">
        <v>2262.0500000000002</v>
      </c>
      <c r="K162" s="102">
        <v>2262.13</v>
      </c>
      <c r="L162" s="102">
        <v>2305.1799999999998</v>
      </c>
      <c r="M162" s="102">
        <v>2322.35</v>
      </c>
      <c r="N162" s="102">
        <v>2337.7199999999998</v>
      </c>
      <c r="O162" s="102">
        <v>2412.38</v>
      </c>
      <c r="P162" s="102">
        <v>2633.44</v>
      </c>
      <c r="Q162" s="102">
        <v>2638.2</v>
      </c>
      <c r="R162" s="102">
        <v>2565.2399999999998</v>
      </c>
      <c r="S162" s="102">
        <v>2561.38</v>
      </c>
      <c r="T162" s="102">
        <v>2496.85</v>
      </c>
      <c r="U162" s="102">
        <v>2504.56</v>
      </c>
      <c r="V162" s="102">
        <v>2560.75</v>
      </c>
      <c r="W162" s="102">
        <v>2503.85</v>
      </c>
      <c r="X162" s="102">
        <v>2551.91</v>
      </c>
      <c r="Y162" s="102">
        <v>2609.37</v>
      </c>
      <c r="Z162" s="102">
        <v>2495.9499999999998</v>
      </c>
    </row>
    <row r="163" spans="2:26" x14ac:dyDescent="0.25">
      <c r="B163" s="103">
        <v>31</v>
      </c>
      <c r="C163" s="102">
        <v>2516.65</v>
      </c>
      <c r="D163" s="102">
        <v>2379.52</v>
      </c>
      <c r="E163" s="102">
        <v>2314.9699999999998</v>
      </c>
      <c r="F163" s="102">
        <v>2303.0700000000002</v>
      </c>
      <c r="G163" s="102">
        <v>2252.6</v>
      </c>
      <c r="H163" s="102">
        <v>2242.11</v>
      </c>
      <c r="I163" s="102">
        <v>2220.4899999999998</v>
      </c>
      <c r="J163" s="102">
        <v>2170.64</v>
      </c>
      <c r="K163" s="102">
        <v>2201.31</v>
      </c>
      <c r="L163" s="102">
        <v>2267.7800000000002</v>
      </c>
      <c r="M163" s="102">
        <v>2274.06</v>
      </c>
      <c r="N163" s="102">
        <v>2329.71</v>
      </c>
      <c r="O163" s="102">
        <v>2418.91</v>
      </c>
      <c r="P163" s="102">
        <v>2429.31</v>
      </c>
      <c r="Q163" s="102">
        <v>2425.63</v>
      </c>
      <c r="R163" s="102">
        <v>2464.4299999999998</v>
      </c>
      <c r="S163" s="102">
        <v>2456.2399999999998</v>
      </c>
      <c r="T163" s="102">
        <v>2439.54</v>
      </c>
      <c r="U163" s="102">
        <v>2424.5700000000002</v>
      </c>
      <c r="V163" s="102">
        <v>2290.0700000000002</v>
      </c>
      <c r="W163" s="102">
        <v>2534.4899999999998</v>
      </c>
      <c r="X163" s="102">
        <v>2538.7600000000002</v>
      </c>
      <c r="Y163" s="102">
        <v>2623.28</v>
      </c>
      <c r="Z163" s="102">
        <v>2464.29</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2806.72</v>
      </c>
      <c r="D169" s="102">
        <v>2834.6</v>
      </c>
      <c r="E169" s="102">
        <v>2688.11</v>
      </c>
      <c r="F169" s="102">
        <v>2628.47</v>
      </c>
      <c r="G169" s="102">
        <v>2535.4499999999998</v>
      </c>
      <c r="H169" s="102">
        <v>2507.15</v>
      </c>
      <c r="I169" s="102">
        <v>2501.59</v>
      </c>
      <c r="J169" s="102">
        <v>2504.1799999999998</v>
      </c>
      <c r="K169" s="102">
        <v>2506.4699999999998</v>
      </c>
      <c r="L169" s="102">
        <v>2527.4699999999998</v>
      </c>
      <c r="M169" s="102">
        <v>2523.38</v>
      </c>
      <c r="N169" s="102">
        <v>2562.0100000000002</v>
      </c>
      <c r="O169" s="102">
        <v>2673.14</v>
      </c>
      <c r="P169" s="102">
        <v>2684.17</v>
      </c>
      <c r="Q169" s="102">
        <v>2753.26</v>
      </c>
      <c r="R169" s="102">
        <v>2763.92</v>
      </c>
      <c r="S169" s="102">
        <v>2738.19</v>
      </c>
      <c r="T169" s="102">
        <v>2818.34</v>
      </c>
      <c r="U169" s="102">
        <v>2847.51</v>
      </c>
      <c r="V169" s="102">
        <v>2813.77</v>
      </c>
      <c r="W169" s="102">
        <v>2783.72</v>
      </c>
      <c r="X169" s="102">
        <v>2778.93</v>
      </c>
      <c r="Y169" s="102">
        <v>2773.45</v>
      </c>
      <c r="Z169" s="102">
        <v>2782.16</v>
      </c>
    </row>
    <row r="170" spans="2:26" x14ac:dyDescent="0.25">
      <c r="B170" s="89">
        <v>2</v>
      </c>
      <c r="C170" s="102">
        <v>2647.34</v>
      </c>
      <c r="D170" s="102">
        <v>2610.19</v>
      </c>
      <c r="E170" s="102">
        <v>2535.56</v>
      </c>
      <c r="F170" s="102">
        <v>2518.38</v>
      </c>
      <c r="G170" s="102">
        <v>2496.91</v>
      </c>
      <c r="H170" s="102">
        <v>2483.23</v>
      </c>
      <c r="I170" s="102">
        <v>2478.81</v>
      </c>
      <c r="J170" s="102">
        <v>2449.48</v>
      </c>
      <c r="K170" s="102">
        <v>2450.89</v>
      </c>
      <c r="L170" s="102">
        <v>2483.4899999999998</v>
      </c>
      <c r="M170" s="102">
        <v>2485.2600000000002</v>
      </c>
      <c r="N170" s="102">
        <v>2479.66</v>
      </c>
      <c r="O170" s="102">
        <v>2510.5700000000002</v>
      </c>
      <c r="P170" s="102">
        <v>2603.25</v>
      </c>
      <c r="Q170" s="102">
        <v>2630.26</v>
      </c>
      <c r="R170" s="102">
        <v>2628.21</v>
      </c>
      <c r="S170" s="102">
        <v>2627.44</v>
      </c>
      <c r="T170" s="102">
        <v>2693.99</v>
      </c>
      <c r="U170" s="102">
        <v>2700.59</v>
      </c>
      <c r="V170" s="102">
        <v>2685.6</v>
      </c>
      <c r="W170" s="102">
        <v>2706.64</v>
      </c>
      <c r="X170" s="102">
        <v>2689.97</v>
      </c>
      <c r="Y170" s="102">
        <v>2691.84</v>
      </c>
      <c r="Z170" s="102">
        <v>2677.1</v>
      </c>
    </row>
    <row r="171" spans="2:26" x14ac:dyDescent="0.25">
      <c r="B171" s="87">
        <v>3</v>
      </c>
      <c r="C171" s="102">
        <v>2660.46</v>
      </c>
      <c r="D171" s="102">
        <v>2520.14</v>
      </c>
      <c r="E171" s="102">
        <v>2516.7399999999998</v>
      </c>
      <c r="F171" s="102">
        <v>2513.0300000000002</v>
      </c>
      <c r="G171" s="102">
        <v>2439.79</v>
      </c>
      <c r="H171" s="102">
        <v>2357.36</v>
      </c>
      <c r="I171" s="102">
        <v>2337.73</v>
      </c>
      <c r="J171" s="102">
        <v>2333.85</v>
      </c>
      <c r="K171" s="102">
        <v>2336.8200000000002</v>
      </c>
      <c r="L171" s="102">
        <v>2480.9299999999998</v>
      </c>
      <c r="M171" s="102">
        <v>2504.5</v>
      </c>
      <c r="N171" s="102">
        <v>2629.48</v>
      </c>
      <c r="O171" s="102">
        <v>2640.23</v>
      </c>
      <c r="P171" s="102">
        <v>2638.24</v>
      </c>
      <c r="Q171" s="102">
        <v>2638.6</v>
      </c>
      <c r="R171" s="102">
        <v>2634.62</v>
      </c>
      <c r="S171" s="102">
        <v>2634.53</v>
      </c>
      <c r="T171" s="102">
        <v>2844.54</v>
      </c>
      <c r="U171" s="102">
        <v>2831.41</v>
      </c>
      <c r="V171" s="102">
        <v>2769.69</v>
      </c>
      <c r="W171" s="102">
        <v>2800.19</v>
      </c>
      <c r="X171" s="102">
        <v>2778.59</v>
      </c>
      <c r="Y171" s="102">
        <v>2692.72</v>
      </c>
      <c r="Z171" s="102">
        <v>2713.06</v>
      </c>
    </row>
    <row r="172" spans="2:26" x14ac:dyDescent="0.25">
      <c r="B172" s="90">
        <v>4</v>
      </c>
      <c r="C172" s="102">
        <v>2553.9899999999998</v>
      </c>
      <c r="D172" s="102">
        <v>2507.87</v>
      </c>
      <c r="E172" s="102">
        <v>2503.11</v>
      </c>
      <c r="F172" s="102">
        <v>2497.3000000000002</v>
      </c>
      <c r="G172" s="102">
        <v>2437.59</v>
      </c>
      <c r="H172" s="102">
        <v>1787.33</v>
      </c>
      <c r="I172" s="102">
        <v>1787.33</v>
      </c>
      <c r="J172" s="102">
        <v>1787.33</v>
      </c>
      <c r="K172" s="102">
        <v>1787.33</v>
      </c>
      <c r="L172" s="102">
        <v>2468.71</v>
      </c>
      <c r="M172" s="102">
        <v>2514.41</v>
      </c>
      <c r="N172" s="102">
        <v>2619.6</v>
      </c>
      <c r="O172" s="102">
        <v>2645.91</v>
      </c>
      <c r="P172" s="102">
        <v>2693.94</v>
      </c>
      <c r="Q172" s="102">
        <v>2579.9899999999998</v>
      </c>
      <c r="R172" s="102">
        <v>2578.81</v>
      </c>
      <c r="S172" s="102">
        <v>2577.5700000000002</v>
      </c>
      <c r="T172" s="102">
        <v>2847.47</v>
      </c>
      <c r="U172" s="102">
        <v>2859.41</v>
      </c>
      <c r="V172" s="102">
        <v>2661.83</v>
      </c>
      <c r="W172" s="102">
        <v>2655.21</v>
      </c>
      <c r="X172" s="102">
        <v>2714.88</v>
      </c>
      <c r="Y172" s="102">
        <v>2679.89</v>
      </c>
      <c r="Z172" s="102">
        <v>2692.23</v>
      </c>
    </row>
    <row r="173" spans="2:26" x14ac:dyDescent="0.25">
      <c r="B173" s="90">
        <v>5</v>
      </c>
      <c r="C173" s="102">
        <v>2659.83</v>
      </c>
      <c r="D173" s="102">
        <v>2593.6799999999998</v>
      </c>
      <c r="E173" s="102">
        <v>2529.94</v>
      </c>
      <c r="F173" s="102">
        <v>2505.98</v>
      </c>
      <c r="G173" s="102">
        <v>2486.04</v>
      </c>
      <c r="H173" s="102">
        <v>2456.1799999999998</v>
      </c>
      <c r="I173" s="102">
        <v>2209.14</v>
      </c>
      <c r="J173" s="102">
        <v>2491.44</v>
      </c>
      <c r="K173" s="102">
        <v>2503.09</v>
      </c>
      <c r="L173" s="102">
        <v>2519.0500000000002</v>
      </c>
      <c r="M173" s="102">
        <v>2527.98</v>
      </c>
      <c r="N173" s="102">
        <v>2748.42</v>
      </c>
      <c r="O173" s="102">
        <v>2840.72</v>
      </c>
      <c r="P173" s="102">
        <v>2884.58</v>
      </c>
      <c r="Q173" s="102">
        <v>2881.43</v>
      </c>
      <c r="R173" s="102">
        <v>2874.55</v>
      </c>
      <c r="S173" s="102">
        <v>2844.33</v>
      </c>
      <c r="T173" s="102">
        <v>2883.75</v>
      </c>
      <c r="U173" s="102">
        <v>2884.83</v>
      </c>
      <c r="V173" s="102">
        <v>2887.15</v>
      </c>
      <c r="W173" s="102">
        <v>2879.35</v>
      </c>
      <c r="X173" s="102">
        <v>2881.56</v>
      </c>
      <c r="Y173" s="102">
        <v>2886.81</v>
      </c>
      <c r="Z173" s="102">
        <v>2885.95</v>
      </c>
    </row>
    <row r="174" spans="2:26" x14ac:dyDescent="0.25">
      <c r="B174" s="90">
        <v>6</v>
      </c>
      <c r="C174" s="102">
        <v>2790.13</v>
      </c>
      <c r="D174" s="102">
        <v>2680.85</v>
      </c>
      <c r="E174" s="102">
        <v>2613.79</v>
      </c>
      <c r="F174" s="102">
        <v>2505.88</v>
      </c>
      <c r="G174" s="102">
        <v>2438.8000000000002</v>
      </c>
      <c r="H174" s="102">
        <v>2440.2199999999998</v>
      </c>
      <c r="I174" s="102">
        <v>2338.41</v>
      </c>
      <c r="J174" s="102">
        <v>2361.71</v>
      </c>
      <c r="K174" s="102">
        <v>2343.5</v>
      </c>
      <c r="L174" s="102">
        <v>2508.9299999999998</v>
      </c>
      <c r="M174" s="102">
        <v>2514.98</v>
      </c>
      <c r="N174" s="102">
        <v>2622.28</v>
      </c>
      <c r="O174" s="102">
        <v>2718.66</v>
      </c>
      <c r="P174" s="102">
        <v>2717.23</v>
      </c>
      <c r="Q174" s="102">
        <v>2670.06</v>
      </c>
      <c r="R174" s="102">
        <v>2668.72</v>
      </c>
      <c r="S174" s="102">
        <v>2667.37</v>
      </c>
      <c r="T174" s="102">
        <v>2797.41</v>
      </c>
      <c r="U174" s="102">
        <v>2780.3</v>
      </c>
      <c r="V174" s="102">
        <v>2695.15</v>
      </c>
      <c r="W174" s="102">
        <v>2700.76</v>
      </c>
      <c r="X174" s="102">
        <v>2709.36</v>
      </c>
      <c r="Y174" s="102">
        <v>2734.65</v>
      </c>
      <c r="Z174" s="102">
        <v>2686.47</v>
      </c>
    </row>
    <row r="175" spans="2:26" x14ac:dyDescent="0.25">
      <c r="B175" s="90">
        <v>7</v>
      </c>
      <c r="C175" s="102">
        <v>2521.85</v>
      </c>
      <c r="D175" s="102">
        <v>2504.36</v>
      </c>
      <c r="E175" s="102">
        <v>2503.25</v>
      </c>
      <c r="F175" s="102">
        <v>2484.29</v>
      </c>
      <c r="G175" s="102">
        <v>2444.9299999999998</v>
      </c>
      <c r="H175" s="102">
        <v>2431.2199999999998</v>
      </c>
      <c r="I175" s="102">
        <v>2422.2199999999998</v>
      </c>
      <c r="J175" s="102">
        <v>2403.61</v>
      </c>
      <c r="K175" s="102">
        <v>2406.3200000000002</v>
      </c>
      <c r="L175" s="102">
        <v>2513.19</v>
      </c>
      <c r="M175" s="102">
        <v>2546.52</v>
      </c>
      <c r="N175" s="102">
        <v>2656.98</v>
      </c>
      <c r="O175" s="102">
        <v>2817.29</v>
      </c>
      <c r="P175" s="102">
        <v>2868.36</v>
      </c>
      <c r="Q175" s="102">
        <v>2870.64</v>
      </c>
      <c r="R175" s="102">
        <v>2870.81</v>
      </c>
      <c r="S175" s="102">
        <v>2867.21</v>
      </c>
      <c r="T175" s="102">
        <v>2864.03</v>
      </c>
      <c r="U175" s="102">
        <v>2860.86</v>
      </c>
      <c r="V175" s="102">
        <v>2839.53</v>
      </c>
      <c r="W175" s="102">
        <v>2799.35</v>
      </c>
      <c r="X175" s="102">
        <v>2769.06</v>
      </c>
      <c r="Y175" s="102">
        <v>2670.84</v>
      </c>
      <c r="Z175" s="102">
        <v>2615.0100000000002</v>
      </c>
    </row>
    <row r="176" spans="2:26" x14ac:dyDescent="0.25">
      <c r="B176" s="90">
        <v>8</v>
      </c>
      <c r="C176" s="102">
        <v>2647.13</v>
      </c>
      <c r="D176" s="102">
        <v>2611.96</v>
      </c>
      <c r="E176" s="102">
        <v>2601.75</v>
      </c>
      <c r="F176" s="102">
        <v>2504.25</v>
      </c>
      <c r="G176" s="102">
        <v>2492.67</v>
      </c>
      <c r="H176" s="102">
        <v>2488.58</v>
      </c>
      <c r="I176" s="102">
        <v>2490.09</v>
      </c>
      <c r="J176" s="102">
        <v>2495.06</v>
      </c>
      <c r="K176" s="102">
        <v>2501.84</v>
      </c>
      <c r="L176" s="102">
        <v>2529.33</v>
      </c>
      <c r="M176" s="102">
        <v>2617.98</v>
      </c>
      <c r="N176" s="102">
        <v>2674.29</v>
      </c>
      <c r="O176" s="102">
        <v>2859.29</v>
      </c>
      <c r="P176" s="102">
        <v>2864.05</v>
      </c>
      <c r="Q176" s="102">
        <v>2862.35</v>
      </c>
      <c r="R176" s="102">
        <v>2871.99</v>
      </c>
      <c r="S176" s="102">
        <v>2873.61</v>
      </c>
      <c r="T176" s="102">
        <v>2872.4</v>
      </c>
      <c r="U176" s="102">
        <v>2870.47</v>
      </c>
      <c r="V176" s="102">
        <v>2868.34</v>
      </c>
      <c r="W176" s="102">
        <v>2866.26</v>
      </c>
      <c r="X176" s="102">
        <v>2867.45</v>
      </c>
      <c r="Y176" s="102">
        <v>2850.02</v>
      </c>
      <c r="Z176" s="102">
        <v>2862.4</v>
      </c>
    </row>
    <row r="177" spans="2:26" x14ac:dyDescent="0.25">
      <c r="B177" s="90">
        <v>9</v>
      </c>
      <c r="C177" s="102">
        <v>2803.73</v>
      </c>
      <c r="D177" s="102">
        <v>2643.6</v>
      </c>
      <c r="E177" s="102">
        <v>2540.6999999999998</v>
      </c>
      <c r="F177" s="102">
        <v>2487.66</v>
      </c>
      <c r="G177" s="102">
        <v>2494.58</v>
      </c>
      <c r="H177" s="102">
        <v>2495.0300000000002</v>
      </c>
      <c r="I177" s="102">
        <v>2492.42</v>
      </c>
      <c r="J177" s="102">
        <v>2476.8000000000002</v>
      </c>
      <c r="K177" s="102">
        <v>2485.31</v>
      </c>
      <c r="L177" s="102">
        <v>2505.34</v>
      </c>
      <c r="M177" s="102">
        <v>2512.8200000000002</v>
      </c>
      <c r="N177" s="102">
        <v>2499.0100000000002</v>
      </c>
      <c r="O177" s="102">
        <v>2632.27</v>
      </c>
      <c r="P177" s="102">
        <v>2725.99</v>
      </c>
      <c r="Q177" s="102">
        <v>2786.5</v>
      </c>
      <c r="R177" s="102">
        <v>2785.19</v>
      </c>
      <c r="S177" s="102">
        <v>2782.01</v>
      </c>
      <c r="T177" s="102">
        <v>2720.93</v>
      </c>
      <c r="U177" s="102">
        <v>2706.85</v>
      </c>
      <c r="V177" s="102">
        <v>2765.23</v>
      </c>
      <c r="W177" s="102">
        <v>2706.68</v>
      </c>
      <c r="X177" s="102">
        <v>2713.19</v>
      </c>
      <c r="Y177" s="102">
        <v>2669.47</v>
      </c>
      <c r="Z177" s="102">
        <v>2696.47</v>
      </c>
    </row>
    <row r="178" spans="2:26" x14ac:dyDescent="0.25">
      <c r="B178" s="90">
        <v>10</v>
      </c>
      <c r="C178" s="102">
        <v>2672.43</v>
      </c>
      <c r="D178" s="102">
        <v>2657.75</v>
      </c>
      <c r="E178" s="102">
        <v>2638.84</v>
      </c>
      <c r="F178" s="102">
        <v>2520.81</v>
      </c>
      <c r="G178" s="102">
        <v>2494.8200000000002</v>
      </c>
      <c r="H178" s="102">
        <v>2483.96</v>
      </c>
      <c r="I178" s="102">
        <v>2485.0100000000002</v>
      </c>
      <c r="J178" s="102">
        <v>2472.96</v>
      </c>
      <c r="K178" s="102">
        <v>2480.23</v>
      </c>
      <c r="L178" s="102">
        <v>2542.66</v>
      </c>
      <c r="M178" s="102">
        <v>2613.56</v>
      </c>
      <c r="N178" s="102">
        <v>2746.76</v>
      </c>
      <c r="O178" s="102">
        <v>2861.57</v>
      </c>
      <c r="P178" s="102">
        <v>2915.83</v>
      </c>
      <c r="Q178" s="102">
        <v>2912.76</v>
      </c>
      <c r="R178" s="102">
        <v>2927.31</v>
      </c>
      <c r="S178" s="102">
        <v>2907.37</v>
      </c>
      <c r="T178" s="102">
        <v>2866.01</v>
      </c>
      <c r="U178" s="102">
        <v>2866.41</v>
      </c>
      <c r="V178" s="102">
        <v>2850.81</v>
      </c>
      <c r="W178" s="102">
        <v>2812.96</v>
      </c>
      <c r="X178" s="102">
        <v>2806.28</v>
      </c>
      <c r="Y178" s="102">
        <v>2693.38</v>
      </c>
      <c r="Z178" s="102">
        <v>2696.85</v>
      </c>
    </row>
    <row r="179" spans="2:26" x14ac:dyDescent="0.25">
      <c r="B179" s="90">
        <v>11</v>
      </c>
      <c r="C179" s="102">
        <v>2670.11</v>
      </c>
      <c r="D179" s="102">
        <v>2609.46</v>
      </c>
      <c r="E179" s="102">
        <v>2524.86</v>
      </c>
      <c r="F179" s="102">
        <v>2500.44</v>
      </c>
      <c r="G179" s="102">
        <v>2467.21</v>
      </c>
      <c r="H179" s="102">
        <v>1789.09</v>
      </c>
      <c r="I179" s="102">
        <v>1788.91</v>
      </c>
      <c r="J179" s="102">
        <v>1790.05</v>
      </c>
      <c r="K179" s="102">
        <v>1788.95</v>
      </c>
      <c r="L179" s="102">
        <v>2477.71</v>
      </c>
      <c r="M179" s="102">
        <v>2601.5</v>
      </c>
      <c r="N179" s="102">
        <v>2699.98</v>
      </c>
      <c r="O179" s="102">
        <v>2873.24</v>
      </c>
      <c r="P179" s="102">
        <v>2876.16</v>
      </c>
      <c r="Q179" s="102">
        <v>2878.29</v>
      </c>
      <c r="R179" s="102">
        <v>2878.01</v>
      </c>
      <c r="S179" s="102">
        <v>2872.54</v>
      </c>
      <c r="T179" s="102">
        <v>2865.46</v>
      </c>
      <c r="U179" s="102">
        <v>2867.33</v>
      </c>
      <c r="V179" s="102">
        <v>2816.96</v>
      </c>
      <c r="W179" s="102">
        <v>2820.61</v>
      </c>
      <c r="X179" s="102">
        <v>2811.06</v>
      </c>
      <c r="Y179" s="102">
        <v>2780.47</v>
      </c>
      <c r="Z179" s="102">
        <v>2792.57</v>
      </c>
    </row>
    <row r="180" spans="2:26" x14ac:dyDescent="0.25">
      <c r="B180" s="90">
        <v>12</v>
      </c>
      <c r="C180" s="102">
        <v>2672.5</v>
      </c>
      <c r="D180" s="102">
        <v>2705.28</v>
      </c>
      <c r="E180" s="102">
        <v>2590.9899999999998</v>
      </c>
      <c r="F180" s="102">
        <v>2528.34</v>
      </c>
      <c r="G180" s="102">
        <v>2472.44</v>
      </c>
      <c r="H180" s="102">
        <v>1787.33</v>
      </c>
      <c r="I180" s="102">
        <v>1788.89</v>
      </c>
      <c r="J180" s="102">
        <v>1788.88</v>
      </c>
      <c r="K180" s="102">
        <v>1788.88</v>
      </c>
      <c r="L180" s="102">
        <v>2383.92</v>
      </c>
      <c r="M180" s="102">
        <v>2616.96</v>
      </c>
      <c r="N180" s="102">
        <v>2771.34</v>
      </c>
      <c r="O180" s="102">
        <v>2870.55</v>
      </c>
      <c r="P180" s="102">
        <v>2868.86</v>
      </c>
      <c r="Q180" s="102">
        <v>2870.7</v>
      </c>
      <c r="R180" s="102">
        <v>2869.56</v>
      </c>
      <c r="S180" s="102">
        <v>2865.74</v>
      </c>
      <c r="T180" s="102">
        <v>2864.07</v>
      </c>
      <c r="U180" s="102">
        <v>2864.75</v>
      </c>
      <c r="V180" s="102">
        <v>2835.72</v>
      </c>
      <c r="W180" s="102">
        <v>2810.1</v>
      </c>
      <c r="X180" s="102">
        <v>2792.5</v>
      </c>
      <c r="Y180" s="102">
        <v>2665.86</v>
      </c>
      <c r="Z180" s="102">
        <v>2746.93</v>
      </c>
    </row>
    <row r="181" spans="2:26" x14ac:dyDescent="0.25">
      <c r="B181" s="90">
        <v>13</v>
      </c>
      <c r="C181" s="102">
        <v>2609.6999999999998</v>
      </c>
      <c r="D181" s="102">
        <v>2609.37</v>
      </c>
      <c r="E181" s="102">
        <v>2528.06</v>
      </c>
      <c r="F181" s="102">
        <v>2474.67</v>
      </c>
      <c r="G181" s="102">
        <v>2377.04</v>
      </c>
      <c r="H181" s="102">
        <v>1799.97</v>
      </c>
      <c r="I181" s="102">
        <v>1787.33</v>
      </c>
      <c r="J181" s="102">
        <v>1787.33</v>
      </c>
      <c r="K181" s="102">
        <v>1787.33</v>
      </c>
      <c r="L181" s="102">
        <v>2429.92</v>
      </c>
      <c r="M181" s="102">
        <v>2582.59</v>
      </c>
      <c r="N181" s="102">
        <v>2720.86</v>
      </c>
      <c r="O181" s="102">
        <v>2815.33</v>
      </c>
      <c r="P181" s="102">
        <v>2856.2</v>
      </c>
      <c r="Q181" s="102">
        <v>2854.71</v>
      </c>
      <c r="R181" s="102">
        <v>2851.51</v>
      </c>
      <c r="S181" s="102">
        <v>2834.05</v>
      </c>
      <c r="T181" s="102">
        <v>2839.65</v>
      </c>
      <c r="U181" s="102">
        <v>2801.7</v>
      </c>
      <c r="V181" s="102">
        <v>2667.92</v>
      </c>
      <c r="W181" s="102">
        <v>2666.73</v>
      </c>
      <c r="X181" s="102">
        <v>2717.75</v>
      </c>
      <c r="Y181" s="102">
        <v>2661.21</v>
      </c>
      <c r="Z181" s="102">
        <v>2675.08</v>
      </c>
    </row>
    <row r="182" spans="2:26" x14ac:dyDescent="0.25">
      <c r="B182" s="90">
        <v>14</v>
      </c>
      <c r="C182" s="102">
        <v>2691.94</v>
      </c>
      <c r="D182" s="102">
        <v>2607.48</v>
      </c>
      <c r="E182" s="102">
        <v>2464.81</v>
      </c>
      <c r="F182" s="102">
        <v>2485.17</v>
      </c>
      <c r="G182" s="102">
        <v>2467.34</v>
      </c>
      <c r="H182" s="102">
        <v>2456.6999999999998</v>
      </c>
      <c r="I182" s="102">
        <v>2434.35</v>
      </c>
      <c r="J182" s="102">
        <v>2437.36</v>
      </c>
      <c r="K182" s="102">
        <v>2451.67</v>
      </c>
      <c r="L182" s="102">
        <v>2527.2199999999998</v>
      </c>
      <c r="M182" s="102">
        <v>2627.36</v>
      </c>
      <c r="N182" s="102">
        <v>2843.55</v>
      </c>
      <c r="O182" s="102">
        <v>2890.17</v>
      </c>
      <c r="P182" s="102">
        <v>2891.55</v>
      </c>
      <c r="Q182" s="102">
        <v>2881.2</v>
      </c>
      <c r="R182" s="102">
        <v>2879.69</v>
      </c>
      <c r="S182" s="102">
        <v>2890.64</v>
      </c>
      <c r="T182" s="102">
        <v>2887.41</v>
      </c>
      <c r="U182" s="102">
        <v>2874.55</v>
      </c>
      <c r="V182" s="102">
        <v>2884.82</v>
      </c>
      <c r="W182" s="102">
        <v>2881.5</v>
      </c>
      <c r="X182" s="102">
        <v>2872.72</v>
      </c>
      <c r="Y182" s="102">
        <v>2854.31</v>
      </c>
      <c r="Z182" s="102">
        <v>2883.4</v>
      </c>
    </row>
    <row r="183" spans="2:26" x14ac:dyDescent="0.25">
      <c r="B183" s="90">
        <v>15</v>
      </c>
      <c r="C183" s="102">
        <v>2809.96</v>
      </c>
      <c r="D183" s="102">
        <v>2710.92</v>
      </c>
      <c r="E183" s="102">
        <v>2613.91</v>
      </c>
      <c r="F183" s="102">
        <v>2595.5100000000002</v>
      </c>
      <c r="G183" s="102">
        <v>2514.65</v>
      </c>
      <c r="H183" s="102">
        <v>2504.7199999999998</v>
      </c>
      <c r="I183" s="102">
        <v>2496.48</v>
      </c>
      <c r="J183" s="102">
        <v>2502.44</v>
      </c>
      <c r="K183" s="102">
        <v>2494.7399999999998</v>
      </c>
      <c r="L183" s="102">
        <v>2517.5300000000002</v>
      </c>
      <c r="M183" s="102">
        <v>2530.23</v>
      </c>
      <c r="N183" s="102">
        <v>2614.5300000000002</v>
      </c>
      <c r="O183" s="102">
        <v>2817.69</v>
      </c>
      <c r="P183" s="102">
        <v>2878.53</v>
      </c>
      <c r="Q183" s="102">
        <v>2823.9</v>
      </c>
      <c r="R183" s="102">
        <v>2820.68</v>
      </c>
      <c r="S183" s="102">
        <v>2805.51</v>
      </c>
      <c r="T183" s="102">
        <v>2802.04</v>
      </c>
      <c r="U183" s="102">
        <v>2799.23</v>
      </c>
      <c r="V183" s="102">
        <v>2783.93</v>
      </c>
      <c r="W183" s="102">
        <v>2777.7</v>
      </c>
      <c r="X183" s="102">
        <v>2777.45</v>
      </c>
      <c r="Y183" s="102">
        <v>2858.38</v>
      </c>
      <c r="Z183" s="102">
        <v>2903.56</v>
      </c>
    </row>
    <row r="184" spans="2:26" x14ac:dyDescent="0.25">
      <c r="B184" s="90">
        <v>16</v>
      </c>
      <c r="C184" s="102">
        <v>2870.46</v>
      </c>
      <c r="D184" s="102">
        <v>2715.44</v>
      </c>
      <c r="E184" s="102">
        <v>2607.84</v>
      </c>
      <c r="F184" s="102">
        <v>2599.2800000000002</v>
      </c>
      <c r="G184" s="102">
        <v>2533.92</v>
      </c>
      <c r="H184" s="102">
        <v>2524.65</v>
      </c>
      <c r="I184" s="102">
        <v>2504.2399999999998</v>
      </c>
      <c r="J184" s="102">
        <v>2505.9299999999998</v>
      </c>
      <c r="K184" s="102">
        <v>2502.2399999999998</v>
      </c>
      <c r="L184" s="102">
        <v>2524.16</v>
      </c>
      <c r="M184" s="102">
        <v>2540.86</v>
      </c>
      <c r="N184" s="102">
        <v>2540.46</v>
      </c>
      <c r="O184" s="102">
        <v>2758.64</v>
      </c>
      <c r="P184" s="102">
        <v>2823.51</v>
      </c>
      <c r="Q184" s="102">
        <v>2829.57</v>
      </c>
      <c r="R184" s="102">
        <v>2787.8</v>
      </c>
      <c r="S184" s="102">
        <v>2780.47</v>
      </c>
      <c r="T184" s="102">
        <v>2778.74</v>
      </c>
      <c r="U184" s="102">
        <v>2783.96</v>
      </c>
      <c r="V184" s="102">
        <v>2772.03</v>
      </c>
      <c r="W184" s="102">
        <v>2770.79</v>
      </c>
      <c r="X184" s="102">
        <v>2781.8</v>
      </c>
      <c r="Y184" s="102">
        <v>2786.65</v>
      </c>
      <c r="Z184" s="102">
        <v>2835.02</v>
      </c>
    </row>
    <row r="185" spans="2:26" x14ac:dyDescent="0.25">
      <c r="B185" s="90">
        <v>17</v>
      </c>
      <c r="C185" s="102">
        <v>2747.52</v>
      </c>
      <c r="D185" s="102">
        <v>2647.69</v>
      </c>
      <c r="E185" s="102">
        <v>2582.79</v>
      </c>
      <c r="F185" s="102">
        <v>2533.58</v>
      </c>
      <c r="G185" s="102">
        <v>2509.0500000000002</v>
      </c>
      <c r="H185" s="102">
        <v>2497.0700000000002</v>
      </c>
      <c r="I185" s="102">
        <v>2494.33</v>
      </c>
      <c r="J185" s="102">
        <v>2495.2399999999998</v>
      </c>
      <c r="K185" s="102">
        <v>2494.04</v>
      </c>
      <c r="L185" s="102">
        <v>2562.77</v>
      </c>
      <c r="M185" s="102">
        <v>2616.77</v>
      </c>
      <c r="N185" s="102">
        <v>2788.06</v>
      </c>
      <c r="O185" s="102">
        <v>2901.67</v>
      </c>
      <c r="P185" s="102">
        <v>2904.91</v>
      </c>
      <c r="Q185" s="102">
        <v>2846.27</v>
      </c>
      <c r="R185" s="102">
        <v>2863.8</v>
      </c>
      <c r="S185" s="102">
        <v>2810.14</v>
      </c>
      <c r="T185" s="102">
        <v>2782.84</v>
      </c>
      <c r="U185" s="102">
        <v>2778.82</v>
      </c>
      <c r="V185" s="102">
        <v>2758.08</v>
      </c>
      <c r="W185" s="102">
        <v>2721.79</v>
      </c>
      <c r="X185" s="102">
        <v>2714.73</v>
      </c>
      <c r="Y185" s="102">
        <v>2714.06</v>
      </c>
      <c r="Z185" s="102">
        <v>2770.25</v>
      </c>
    </row>
    <row r="186" spans="2:26" x14ac:dyDescent="0.25">
      <c r="B186" s="90">
        <v>18</v>
      </c>
      <c r="C186" s="102">
        <v>2611.75</v>
      </c>
      <c r="D186" s="102">
        <v>2506.91</v>
      </c>
      <c r="E186" s="102">
        <v>2510.79</v>
      </c>
      <c r="F186" s="102">
        <v>2500.91</v>
      </c>
      <c r="G186" s="102">
        <v>2484.84</v>
      </c>
      <c r="H186" s="102">
        <v>2450.4899999999998</v>
      </c>
      <c r="I186" s="102">
        <v>2455.2399999999998</v>
      </c>
      <c r="J186" s="102">
        <v>2434.9499999999998</v>
      </c>
      <c r="K186" s="102">
        <v>2447.7199999999998</v>
      </c>
      <c r="L186" s="102">
        <v>2511.23</v>
      </c>
      <c r="M186" s="102">
        <v>2610.2800000000002</v>
      </c>
      <c r="N186" s="102">
        <v>2768.67</v>
      </c>
      <c r="O186" s="102">
        <v>2862.88</v>
      </c>
      <c r="P186" s="102">
        <v>2853.8</v>
      </c>
      <c r="Q186" s="102">
        <v>2791.85</v>
      </c>
      <c r="R186" s="102">
        <v>2819.11</v>
      </c>
      <c r="S186" s="102">
        <v>2776.72</v>
      </c>
      <c r="T186" s="102">
        <v>2778.66</v>
      </c>
      <c r="U186" s="102">
        <v>2780.53</v>
      </c>
      <c r="V186" s="102">
        <v>2725.42</v>
      </c>
      <c r="W186" s="102">
        <v>2761.87</v>
      </c>
      <c r="X186" s="102">
        <v>2770.4</v>
      </c>
      <c r="Y186" s="102">
        <v>2769.54</v>
      </c>
      <c r="Z186" s="102">
        <v>2800.03</v>
      </c>
    </row>
    <row r="187" spans="2:26" x14ac:dyDescent="0.25">
      <c r="B187" s="90">
        <v>19</v>
      </c>
      <c r="C187" s="102">
        <v>2615.9699999999998</v>
      </c>
      <c r="D187" s="102">
        <v>2507.98</v>
      </c>
      <c r="E187" s="102">
        <v>2506.81</v>
      </c>
      <c r="F187" s="102">
        <v>2505.56</v>
      </c>
      <c r="G187" s="102">
        <v>2481.86</v>
      </c>
      <c r="H187" s="102">
        <v>2474.54</v>
      </c>
      <c r="I187" s="102">
        <v>2449.02</v>
      </c>
      <c r="J187" s="102">
        <v>2427.64</v>
      </c>
      <c r="K187" s="102">
        <v>2437.14</v>
      </c>
      <c r="L187" s="102">
        <v>2523.0100000000002</v>
      </c>
      <c r="M187" s="102">
        <v>2544.3200000000002</v>
      </c>
      <c r="N187" s="102">
        <v>2539.33</v>
      </c>
      <c r="O187" s="102">
        <v>2814.28</v>
      </c>
      <c r="P187" s="102">
        <v>2790.14</v>
      </c>
      <c r="Q187" s="102">
        <v>2786.11</v>
      </c>
      <c r="R187" s="102">
        <v>2791.94</v>
      </c>
      <c r="S187" s="102">
        <v>2790.15</v>
      </c>
      <c r="T187" s="102">
        <v>2773.38</v>
      </c>
      <c r="U187" s="102">
        <v>2777.18</v>
      </c>
      <c r="V187" s="102">
        <v>2749.1</v>
      </c>
      <c r="W187" s="102">
        <v>2737.15</v>
      </c>
      <c r="X187" s="102">
        <v>2744.24</v>
      </c>
      <c r="Y187" s="102">
        <v>2746.48</v>
      </c>
      <c r="Z187" s="102">
        <v>2650.39</v>
      </c>
    </row>
    <row r="188" spans="2:26" x14ac:dyDescent="0.25">
      <c r="B188" s="90">
        <v>20</v>
      </c>
      <c r="C188" s="102">
        <v>2609.62</v>
      </c>
      <c r="D188" s="102">
        <v>2607.14</v>
      </c>
      <c r="E188" s="102">
        <v>2506.85</v>
      </c>
      <c r="F188" s="102">
        <v>2492.98</v>
      </c>
      <c r="G188" s="102">
        <v>2484.0100000000002</v>
      </c>
      <c r="H188" s="102">
        <v>2482.2600000000002</v>
      </c>
      <c r="I188" s="102">
        <v>2476.02</v>
      </c>
      <c r="J188" s="102">
        <v>2469.5100000000002</v>
      </c>
      <c r="K188" s="102">
        <v>2473.15</v>
      </c>
      <c r="L188" s="102">
        <v>2526.36</v>
      </c>
      <c r="M188" s="102">
        <v>2599.38</v>
      </c>
      <c r="N188" s="102">
        <v>2729.85</v>
      </c>
      <c r="O188" s="102">
        <v>2802.23</v>
      </c>
      <c r="P188" s="102">
        <v>2806.13</v>
      </c>
      <c r="Q188" s="102">
        <v>2803.54</v>
      </c>
      <c r="R188" s="102">
        <v>2803.67</v>
      </c>
      <c r="S188" s="102">
        <v>2829.92</v>
      </c>
      <c r="T188" s="102">
        <v>2780.43</v>
      </c>
      <c r="U188" s="102">
        <v>2780.36</v>
      </c>
      <c r="V188" s="102">
        <v>2735.05</v>
      </c>
      <c r="W188" s="102">
        <v>2730.98</v>
      </c>
      <c r="X188" s="102">
        <v>2736.67</v>
      </c>
      <c r="Y188" s="102">
        <v>2729.32</v>
      </c>
      <c r="Z188" s="102">
        <v>2788.11</v>
      </c>
    </row>
    <row r="189" spans="2:26" x14ac:dyDescent="0.25">
      <c r="B189" s="90">
        <v>21</v>
      </c>
      <c r="C189" s="102">
        <v>2683.78</v>
      </c>
      <c r="D189" s="102">
        <v>2612.88</v>
      </c>
      <c r="E189" s="102">
        <v>2504.59</v>
      </c>
      <c r="F189" s="102">
        <v>2504.9499999999998</v>
      </c>
      <c r="G189" s="102">
        <v>2499.85</v>
      </c>
      <c r="H189" s="102">
        <v>2486.52</v>
      </c>
      <c r="I189" s="102">
        <v>2493.77</v>
      </c>
      <c r="J189" s="102">
        <v>2492.34</v>
      </c>
      <c r="K189" s="102">
        <v>2517.69</v>
      </c>
      <c r="L189" s="102">
        <v>2577.4</v>
      </c>
      <c r="M189" s="102">
        <v>2615.14</v>
      </c>
      <c r="N189" s="102">
        <v>2711.49</v>
      </c>
      <c r="O189" s="102">
        <v>2805.98</v>
      </c>
      <c r="P189" s="102">
        <v>2872.61</v>
      </c>
      <c r="Q189" s="102">
        <v>2859.1</v>
      </c>
      <c r="R189" s="102">
        <v>2871.65</v>
      </c>
      <c r="S189" s="102">
        <v>2826.03</v>
      </c>
      <c r="T189" s="102">
        <v>2803.37</v>
      </c>
      <c r="U189" s="102">
        <v>2792.09</v>
      </c>
      <c r="V189" s="102">
        <v>2773.99</v>
      </c>
      <c r="W189" s="102">
        <v>2774.93</v>
      </c>
      <c r="X189" s="102">
        <v>2771.87</v>
      </c>
      <c r="Y189" s="102">
        <v>2766.34</v>
      </c>
      <c r="Z189" s="102">
        <v>2821.1</v>
      </c>
    </row>
    <row r="190" spans="2:26" x14ac:dyDescent="0.25">
      <c r="B190" s="90">
        <v>22</v>
      </c>
      <c r="C190" s="102">
        <v>2723.32</v>
      </c>
      <c r="D190" s="102">
        <v>2611.96</v>
      </c>
      <c r="E190" s="102">
        <v>2509.6999999999998</v>
      </c>
      <c r="F190" s="102">
        <v>2509.21</v>
      </c>
      <c r="G190" s="102">
        <v>2508.86</v>
      </c>
      <c r="H190" s="102">
        <v>2504.4</v>
      </c>
      <c r="I190" s="102">
        <v>2505.84</v>
      </c>
      <c r="J190" s="102">
        <v>2508.6</v>
      </c>
      <c r="K190" s="102">
        <v>2503.31</v>
      </c>
      <c r="L190" s="102">
        <v>2537.89</v>
      </c>
      <c r="M190" s="102">
        <v>2565.6999999999998</v>
      </c>
      <c r="N190" s="102">
        <v>2694.95</v>
      </c>
      <c r="O190" s="102">
        <v>2808.09</v>
      </c>
      <c r="P190" s="102">
        <v>2877.75</v>
      </c>
      <c r="Q190" s="102">
        <v>2878.37</v>
      </c>
      <c r="R190" s="102">
        <v>2878.94</v>
      </c>
      <c r="S190" s="102">
        <v>2879.9</v>
      </c>
      <c r="T190" s="102">
        <v>2878.83</v>
      </c>
      <c r="U190" s="102">
        <v>2877.09</v>
      </c>
      <c r="V190" s="102">
        <v>2868.44</v>
      </c>
      <c r="W190" s="102">
        <v>2865.55</v>
      </c>
      <c r="X190" s="102">
        <v>2871.83</v>
      </c>
      <c r="Y190" s="102">
        <v>2864.67</v>
      </c>
      <c r="Z190" s="102">
        <v>2882.79</v>
      </c>
    </row>
    <row r="191" spans="2:26" x14ac:dyDescent="0.25">
      <c r="B191" s="90">
        <v>23</v>
      </c>
      <c r="C191" s="102">
        <v>2853.24</v>
      </c>
      <c r="D191" s="102">
        <v>2764.73</v>
      </c>
      <c r="E191" s="102">
        <v>2675.65</v>
      </c>
      <c r="F191" s="102">
        <v>2515.84</v>
      </c>
      <c r="G191" s="102">
        <v>2507.84</v>
      </c>
      <c r="H191" s="102">
        <v>2508</v>
      </c>
      <c r="I191" s="102">
        <v>2508.7399999999998</v>
      </c>
      <c r="J191" s="102">
        <v>2509.8200000000002</v>
      </c>
      <c r="K191" s="102">
        <v>2497.4499999999998</v>
      </c>
      <c r="L191" s="102">
        <v>2522.54</v>
      </c>
      <c r="M191" s="102">
        <v>2536.73</v>
      </c>
      <c r="N191" s="102">
        <v>2538.9699999999998</v>
      </c>
      <c r="O191" s="102">
        <v>2613.71</v>
      </c>
      <c r="P191" s="102">
        <v>2829.16</v>
      </c>
      <c r="Q191" s="102">
        <v>2880.99</v>
      </c>
      <c r="R191" s="102">
        <v>2888.45</v>
      </c>
      <c r="S191" s="102">
        <v>2888.08</v>
      </c>
      <c r="T191" s="102">
        <v>2887.45</v>
      </c>
      <c r="U191" s="102">
        <v>2886.78</v>
      </c>
      <c r="V191" s="102">
        <v>2885.44</v>
      </c>
      <c r="W191" s="102">
        <v>2882.95</v>
      </c>
      <c r="X191" s="102">
        <v>2871.95</v>
      </c>
      <c r="Y191" s="102">
        <v>2866.7</v>
      </c>
      <c r="Z191" s="102">
        <v>2887.36</v>
      </c>
    </row>
    <row r="192" spans="2:26" x14ac:dyDescent="0.25">
      <c r="B192" s="90">
        <v>24</v>
      </c>
      <c r="C192" s="102">
        <v>2845.84</v>
      </c>
      <c r="D192" s="102">
        <v>2717.68</v>
      </c>
      <c r="E192" s="102">
        <v>2603.67</v>
      </c>
      <c r="F192" s="102">
        <v>2512.19</v>
      </c>
      <c r="G192" s="102">
        <v>2504.56</v>
      </c>
      <c r="H192" s="102">
        <v>2499.7600000000002</v>
      </c>
      <c r="I192" s="102">
        <v>2505.2199999999998</v>
      </c>
      <c r="J192" s="102">
        <v>2486.44</v>
      </c>
      <c r="K192" s="102">
        <v>2504.0300000000002</v>
      </c>
      <c r="L192" s="102">
        <v>2507.61</v>
      </c>
      <c r="M192" s="102">
        <v>2536.1799999999998</v>
      </c>
      <c r="N192" s="102">
        <v>2717.97</v>
      </c>
      <c r="O192" s="102">
        <v>2778.53</v>
      </c>
      <c r="P192" s="102">
        <v>2829.55</v>
      </c>
      <c r="Q192" s="102">
        <v>2860.23</v>
      </c>
      <c r="R192" s="102">
        <v>2889.01</v>
      </c>
      <c r="S192" s="102">
        <v>2820.63</v>
      </c>
      <c r="T192" s="102">
        <v>2815.45</v>
      </c>
      <c r="U192" s="102">
        <v>2806.36</v>
      </c>
      <c r="V192" s="102">
        <v>2749.47</v>
      </c>
      <c r="W192" s="102">
        <v>2780.9</v>
      </c>
      <c r="X192" s="102">
        <v>2784.75</v>
      </c>
      <c r="Y192" s="102">
        <v>2916.8</v>
      </c>
      <c r="Z192" s="102">
        <v>2794.41</v>
      </c>
    </row>
    <row r="193" spans="2:26" x14ac:dyDescent="0.25">
      <c r="B193" s="90">
        <v>25</v>
      </c>
      <c r="C193" s="102">
        <v>2827.15</v>
      </c>
      <c r="D193" s="102">
        <v>2706.99</v>
      </c>
      <c r="E193" s="102">
        <v>2507.21</v>
      </c>
      <c r="F193" s="102">
        <v>2506.31</v>
      </c>
      <c r="G193" s="102">
        <v>2499.85</v>
      </c>
      <c r="H193" s="102">
        <v>2492.0100000000002</v>
      </c>
      <c r="I193" s="102">
        <v>2494.8200000000002</v>
      </c>
      <c r="J193" s="102">
        <v>2481.84</v>
      </c>
      <c r="K193" s="102">
        <v>2499.5500000000002</v>
      </c>
      <c r="L193" s="102">
        <v>2501.02</v>
      </c>
      <c r="M193" s="102">
        <v>2512.64</v>
      </c>
      <c r="N193" s="102">
        <v>2638.19</v>
      </c>
      <c r="O193" s="102">
        <v>2520.84</v>
      </c>
      <c r="P193" s="102">
        <v>2593.39</v>
      </c>
      <c r="Q193" s="102">
        <v>2637.46</v>
      </c>
      <c r="R193" s="102">
        <v>2633.94</v>
      </c>
      <c r="S193" s="102">
        <v>2636.26</v>
      </c>
      <c r="T193" s="102">
        <v>2592.14</v>
      </c>
      <c r="U193" s="102">
        <v>2590.4699999999998</v>
      </c>
      <c r="V193" s="102">
        <v>2511.37</v>
      </c>
      <c r="W193" s="102">
        <v>2642.68</v>
      </c>
      <c r="X193" s="102">
        <v>2785.71</v>
      </c>
      <c r="Y193" s="102">
        <v>2862.29</v>
      </c>
      <c r="Z193" s="102">
        <v>2791.73</v>
      </c>
    </row>
    <row r="194" spans="2:26" x14ac:dyDescent="0.25">
      <c r="B194" s="90">
        <v>26</v>
      </c>
      <c r="C194" s="102">
        <v>2810.05</v>
      </c>
      <c r="D194" s="102">
        <v>2702.74</v>
      </c>
      <c r="E194" s="102">
        <v>2579.5500000000002</v>
      </c>
      <c r="F194" s="102">
        <v>2499.41</v>
      </c>
      <c r="G194" s="102">
        <v>2495.59</v>
      </c>
      <c r="H194" s="102">
        <v>2485.0700000000002</v>
      </c>
      <c r="I194" s="102">
        <v>2492.2199999999998</v>
      </c>
      <c r="J194" s="102">
        <v>2484.89</v>
      </c>
      <c r="K194" s="102">
        <v>2496.89</v>
      </c>
      <c r="L194" s="102">
        <v>2504.0100000000002</v>
      </c>
      <c r="M194" s="102">
        <v>2514.67</v>
      </c>
      <c r="N194" s="102">
        <v>2622.72</v>
      </c>
      <c r="O194" s="102">
        <v>2625.83</v>
      </c>
      <c r="P194" s="102">
        <v>2645.21</v>
      </c>
      <c r="Q194" s="102">
        <v>2627.3</v>
      </c>
      <c r="R194" s="102">
        <v>2627.66</v>
      </c>
      <c r="S194" s="102">
        <v>2626.66</v>
      </c>
      <c r="T194" s="102">
        <v>2621.2800000000002</v>
      </c>
      <c r="U194" s="102">
        <v>2621.06</v>
      </c>
      <c r="V194" s="102">
        <v>2516.2399999999998</v>
      </c>
      <c r="W194" s="102">
        <v>2524.42</v>
      </c>
      <c r="X194" s="102">
        <v>2724.74</v>
      </c>
      <c r="Y194" s="102">
        <v>2828.66</v>
      </c>
      <c r="Z194" s="102">
        <v>2721.52</v>
      </c>
    </row>
    <row r="195" spans="2:26" x14ac:dyDescent="0.25">
      <c r="B195" s="90">
        <v>27</v>
      </c>
      <c r="C195" s="102">
        <v>2661.18</v>
      </c>
      <c r="D195" s="102">
        <v>2605.66</v>
      </c>
      <c r="E195" s="102">
        <v>2506.1799999999998</v>
      </c>
      <c r="F195" s="102">
        <v>2500.04</v>
      </c>
      <c r="G195" s="102">
        <v>2501.12</v>
      </c>
      <c r="H195" s="102">
        <v>2492.34</v>
      </c>
      <c r="I195" s="102">
        <v>2512.13</v>
      </c>
      <c r="J195" s="102">
        <v>2492.27</v>
      </c>
      <c r="K195" s="102">
        <v>2513.4</v>
      </c>
      <c r="L195" s="102">
        <v>2529.4899999999998</v>
      </c>
      <c r="M195" s="102">
        <v>2532.86</v>
      </c>
      <c r="N195" s="102">
        <v>2700.76</v>
      </c>
      <c r="O195" s="102">
        <v>2651.01</v>
      </c>
      <c r="P195" s="102">
        <v>2653.97</v>
      </c>
      <c r="Q195" s="102">
        <v>2653.88</v>
      </c>
      <c r="R195" s="102">
        <v>2645.2</v>
      </c>
      <c r="S195" s="102">
        <v>2641.49</v>
      </c>
      <c r="T195" s="102">
        <v>2623.47</v>
      </c>
      <c r="U195" s="102">
        <v>2623.66</v>
      </c>
      <c r="V195" s="102">
        <v>2622.29</v>
      </c>
      <c r="W195" s="102">
        <v>2643.6</v>
      </c>
      <c r="X195" s="102">
        <v>2808.59</v>
      </c>
      <c r="Y195" s="102">
        <v>2901.83</v>
      </c>
      <c r="Z195" s="102">
        <v>2804.52</v>
      </c>
    </row>
    <row r="196" spans="2:26" x14ac:dyDescent="0.25">
      <c r="B196" s="90">
        <v>28</v>
      </c>
      <c r="C196" s="102">
        <v>2827.8</v>
      </c>
      <c r="D196" s="102">
        <v>2677.61</v>
      </c>
      <c r="E196" s="102">
        <v>2604.09</v>
      </c>
      <c r="F196" s="102">
        <v>2561.37</v>
      </c>
      <c r="G196" s="102">
        <v>2512.1799999999998</v>
      </c>
      <c r="H196" s="102">
        <v>2502.38</v>
      </c>
      <c r="I196" s="102">
        <v>2506.5300000000002</v>
      </c>
      <c r="J196" s="102">
        <v>2495</v>
      </c>
      <c r="K196" s="102">
        <v>2510.16</v>
      </c>
      <c r="L196" s="102">
        <v>2540.08</v>
      </c>
      <c r="M196" s="102">
        <v>2578</v>
      </c>
      <c r="N196" s="102">
        <v>2714.67</v>
      </c>
      <c r="O196" s="102">
        <v>2837.31</v>
      </c>
      <c r="P196" s="102">
        <v>2836.96</v>
      </c>
      <c r="Q196" s="102">
        <v>2841.7</v>
      </c>
      <c r="R196" s="102">
        <v>2841.65</v>
      </c>
      <c r="S196" s="102">
        <v>2826.53</v>
      </c>
      <c r="T196" s="102">
        <v>2822.3</v>
      </c>
      <c r="U196" s="102">
        <v>2815.34</v>
      </c>
      <c r="V196" s="102">
        <v>2762.85</v>
      </c>
      <c r="W196" s="102">
        <v>2756.55</v>
      </c>
      <c r="X196" s="102">
        <v>2758.11</v>
      </c>
      <c r="Y196" s="102">
        <v>2858.11</v>
      </c>
      <c r="Z196" s="102">
        <v>2769.98</v>
      </c>
    </row>
    <row r="197" spans="2:26" x14ac:dyDescent="0.25">
      <c r="B197" s="90">
        <v>29</v>
      </c>
      <c r="C197" s="102">
        <v>2778.61</v>
      </c>
      <c r="D197" s="102">
        <v>2624.08</v>
      </c>
      <c r="E197" s="102">
        <v>2572.52</v>
      </c>
      <c r="F197" s="102">
        <v>2512.27</v>
      </c>
      <c r="G197" s="102">
        <v>2526.37</v>
      </c>
      <c r="H197" s="102">
        <v>2506.4</v>
      </c>
      <c r="I197" s="102">
        <v>2505</v>
      </c>
      <c r="J197" s="102">
        <v>2510.9899999999998</v>
      </c>
      <c r="K197" s="102">
        <v>2526.5500000000002</v>
      </c>
      <c r="L197" s="102">
        <v>2560.8200000000002</v>
      </c>
      <c r="M197" s="102">
        <v>2597.73</v>
      </c>
      <c r="N197" s="102">
        <v>2728.3</v>
      </c>
      <c r="O197" s="102">
        <v>2865.38</v>
      </c>
      <c r="P197" s="102">
        <v>2932.54</v>
      </c>
      <c r="Q197" s="102">
        <v>2932.84</v>
      </c>
      <c r="R197" s="102">
        <v>2826.45</v>
      </c>
      <c r="S197" s="102">
        <v>2852.53</v>
      </c>
      <c r="T197" s="102">
        <v>2829.72</v>
      </c>
      <c r="U197" s="102">
        <v>2829.89</v>
      </c>
      <c r="V197" s="102">
        <v>2820.91</v>
      </c>
      <c r="W197" s="102">
        <v>2812.17</v>
      </c>
      <c r="X197" s="102">
        <v>2808.4</v>
      </c>
      <c r="Y197" s="102">
        <v>2863.45</v>
      </c>
      <c r="Z197" s="102">
        <v>2794.28</v>
      </c>
    </row>
    <row r="198" spans="2:26" x14ac:dyDescent="0.25">
      <c r="B198" s="90">
        <v>30</v>
      </c>
      <c r="C198" s="102">
        <v>2845.22</v>
      </c>
      <c r="D198" s="102">
        <v>2668.45</v>
      </c>
      <c r="E198" s="102">
        <v>2604.35</v>
      </c>
      <c r="F198" s="102">
        <v>2524.35</v>
      </c>
      <c r="G198" s="102">
        <v>2547.4299999999998</v>
      </c>
      <c r="H198" s="102">
        <v>2527.3000000000002</v>
      </c>
      <c r="I198" s="102">
        <v>2519.09</v>
      </c>
      <c r="J198" s="102">
        <v>2504.89</v>
      </c>
      <c r="K198" s="102">
        <v>2504.9699999999998</v>
      </c>
      <c r="L198" s="102">
        <v>2548.02</v>
      </c>
      <c r="M198" s="102">
        <v>2565.19</v>
      </c>
      <c r="N198" s="102">
        <v>2580.56</v>
      </c>
      <c r="O198" s="102">
        <v>2655.22</v>
      </c>
      <c r="P198" s="102">
        <v>2876.28</v>
      </c>
      <c r="Q198" s="102">
        <v>2881.04</v>
      </c>
      <c r="R198" s="102">
        <v>2808.08</v>
      </c>
      <c r="S198" s="102">
        <v>2804.22</v>
      </c>
      <c r="T198" s="102">
        <v>2739.69</v>
      </c>
      <c r="U198" s="102">
        <v>2747.4</v>
      </c>
      <c r="V198" s="102">
        <v>2803.59</v>
      </c>
      <c r="W198" s="102">
        <v>2746.69</v>
      </c>
      <c r="X198" s="102">
        <v>2794.75</v>
      </c>
      <c r="Y198" s="102">
        <v>2852.21</v>
      </c>
      <c r="Z198" s="102">
        <v>2738.79</v>
      </c>
    </row>
    <row r="199" spans="2:26" x14ac:dyDescent="0.25">
      <c r="B199" s="103">
        <v>31</v>
      </c>
      <c r="C199" s="102">
        <v>2759.49</v>
      </c>
      <c r="D199" s="102">
        <v>2622.36</v>
      </c>
      <c r="E199" s="102">
        <v>2557.81</v>
      </c>
      <c r="F199" s="102">
        <v>2545.91</v>
      </c>
      <c r="G199" s="102">
        <v>2495.44</v>
      </c>
      <c r="H199" s="102">
        <v>2484.9499999999998</v>
      </c>
      <c r="I199" s="102">
        <v>2463.33</v>
      </c>
      <c r="J199" s="102">
        <v>2413.48</v>
      </c>
      <c r="K199" s="102">
        <v>2444.15</v>
      </c>
      <c r="L199" s="102">
        <v>2510.62</v>
      </c>
      <c r="M199" s="102">
        <v>2516.9</v>
      </c>
      <c r="N199" s="102">
        <v>2572.5500000000002</v>
      </c>
      <c r="O199" s="102">
        <v>2661.75</v>
      </c>
      <c r="P199" s="102">
        <v>2672.15</v>
      </c>
      <c r="Q199" s="102">
        <v>2668.47</v>
      </c>
      <c r="R199" s="102">
        <v>2707.27</v>
      </c>
      <c r="S199" s="102">
        <v>2699.08</v>
      </c>
      <c r="T199" s="102">
        <v>2682.38</v>
      </c>
      <c r="U199" s="102">
        <v>2667.41</v>
      </c>
      <c r="V199" s="102">
        <v>2532.91</v>
      </c>
      <c r="W199" s="102">
        <v>2777.33</v>
      </c>
      <c r="X199" s="102">
        <v>2781.6</v>
      </c>
      <c r="Y199" s="102">
        <v>2866.12</v>
      </c>
      <c r="Z199" s="102">
        <v>2707.13</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620419.74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1146.8900000000001</v>
      </c>
      <c r="D210" s="124">
        <v>1174.77</v>
      </c>
      <c r="E210" s="124">
        <v>1028.28</v>
      </c>
      <c r="F210" s="124">
        <v>968.64</v>
      </c>
      <c r="G210" s="124">
        <v>875.62</v>
      </c>
      <c r="H210" s="124">
        <v>847.32</v>
      </c>
      <c r="I210" s="124">
        <v>841.76</v>
      </c>
      <c r="J210" s="124">
        <v>844.35</v>
      </c>
      <c r="K210" s="124">
        <v>846.64</v>
      </c>
      <c r="L210" s="124">
        <v>867.64</v>
      </c>
      <c r="M210" s="124">
        <v>863.55</v>
      </c>
      <c r="N210" s="124">
        <v>902.18</v>
      </c>
      <c r="O210" s="124">
        <v>1013.31</v>
      </c>
      <c r="P210" s="124">
        <v>1024.3399999999999</v>
      </c>
      <c r="Q210" s="124">
        <v>1093.43</v>
      </c>
      <c r="R210" s="124">
        <v>1104.0899999999999</v>
      </c>
      <c r="S210" s="124">
        <v>1078.3599999999999</v>
      </c>
      <c r="T210" s="124">
        <v>1158.51</v>
      </c>
      <c r="U210" s="124">
        <v>1187.68</v>
      </c>
      <c r="V210" s="124">
        <v>1153.94</v>
      </c>
      <c r="W210" s="124">
        <v>1123.8900000000001</v>
      </c>
      <c r="X210" s="124">
        <v>1119.0999999999999</v>
      </c>
      <c r="Y210" s="124">
        <v>1113.6199999999999</v>
      </c>
      <c r="Z210" s="124">
        <v>1122.33</v>
      </c>
    </row>
    <row r="211" spans="2:26" x14ac:dyDescent="0.25">
      <c r="B211" s="123">
        <v>2</v>
      </c>
      <c r="C211" s="124">
        <v>987.51</v>
      </c>
      <c r="D211" s="124">
        <v>950.36</v>
      </c>
      <c r="E211" s="124">
        <v>875.73</v>
      </c>
      <c r="F211" s="124">
        <v>858.55</v>
      </c>
      <c r="G211" s="124">
        <v>837.08</v>
      </c>
      <c r="H211" s="124">
        <v>823.4</v>
      </c>
      <c r="I211" s="124">
        <v>818.98</v>
      </c>
      <c r="J211" s="124">
        <v>789.65</v>
      </c>
      <c r="K211" s="124">
        <v>791.06</v>
      </c>
      <c r="L211" s="124">
        <v>823.66</v>
      </c>
      <c r="M211" s="124">
        <v>825.43</v>
      </c>
      <c r="N211" s="124">
        <v>819.83</v>
      </c>
      <c r="O211" s="124">
        <v>850.74</v>
      </c>
      <c r="P211" s="124">
        <v>943.42</v>
      </c>
      <c r="Q211" s="124">
        <v>970.43</v>
      </c>
      <c r="R211" s="124">
        <v>968.38</v>
      </c>
      <c r="S211" s="124">
        <v>967.61</v>
      </c>
      <c r="T211" s="124">
        <v>1034.1600000000001</v>
      </c>
      <c r="U211" s="124">
        <v>1040.76</v>
      </c>
      <c r="V211" s="124">
        <v>1025.77</v>
      </c>
      <c r="W211" s="124">
        <v>1046.81</v>
      </c>
      <c r="X211" s="124">
        <v>1030.1400000000001</v>
      </c>
      <c r="Y211" s="124">
        <v>1032.01</v>
      </c>
      <c r="Z211" s="124">
        <v>1017.27</v>
      </c>
    </row>
    <row r="212" spans="2:26" x14ac:dyDescent="0.25">
      <c r="B212" s="123">
        <v>3</v>
      </c>
      <c r="C212" s="124">
        <v>1000.63</v>
      </c>
      <c r="D212" s="124">
        <v>860.31</v>
      </c>
      <c r="E212" s="124">
        <v>856.91</v>
      </c>
      <c r="F212" s="124">
        <v>853.2</v>
      </c>
      <c r="G212" s="124">
        <v>779.96</v>
      </c>
      <c r="H212" s="124">
        <v>697.53</v>
      </c>
      <c r="I212" s="124">
        <v>677.9</v>
      </c>
      <c r="J212" s="124">
        <v>674.02</v>
      </c>
      <c r="K212" s="124">
        <v>676.99</v>
      </c>
      <c r="L212" s="124">
        <v>821.1</v>
      </c>
      <c r="M212" s="124">
        <v>844.67</v>
      </c>
      <c r="N212" s="124">
        <v>969.65</v>
      </c>
      <c r="O212" s="124">
        <v>980.4</v>
      </c>
      <c r="P212" s="124">
        <v>978.41</v>
      </c>
      <c r="Q212" s="124">
        <v>978.77</v>
      </c>
      <c r="R212" s="124">
        <v>974.79</v>
      </c>
      <c r="S212" s="124">
        <v>974.7</v>
      </c>
      <c r="T212" s="124">
        <v>1184.71</v>
      </c>
      <c r="U212" s="124">
        <v>1171.58</v>
      </c>
      <c r="V212" s="124">
        <v>1109.8599999999999</v>
      </c>
      <c r="W212" s="124">
        <v>1140.3599999999999</v>
      </c>
      <c r="X212" s="124">
        <v>1118.76</v>
      </c>
      <c r="Y212" s="124">
        <v>1032.8900000000001</v>
      </c>
      <c r="Z212" s="124">
        <v>1053.23</v>
      </c>
    </row>
    <row r="213" spans="2:26" x14ac:dyDescent="0.25">
      <c r="B213" s="123">
        <v>4</v>
      </c>
      <c r="C213" s="124">
        <v>894.16</v>
      </c>
      <c r="D213" s="124">
        <v>848.04</v>
      </c>
      <c r="E213" s="124">
        <v>843.28</v>
      </c>
      <c r="F213" s="124">
        <v>837.47</v>
      </c>
      <c r="G213" s="124">
        <v>777.76</v>
      </c>
      <c r="H213" s="124">
        <v>127.5</v>
      </c>
      <c r="I213" s="124">
        <v>127.5</v>
      </c>
      <c r="J213" s="124">
        <v>127.5</v>
      </c>
      <c r="K213" s="124">
        <v>127.5</v>
      </c>
      <c r="L213" s="124">
        <v>808.88</v>
      </c>
      <c r="M213" s="124">
        <v>854.58</v>
      </c>
      <c r="N213" s="124">
        <v>959.77</v>
      </c>
      <c r="O213" s="124">
        <v>986.08</v>
      </c>
      <c r="P213" s="124">
        <v>1034.1099999999999</v>
      </c>
      <c r="Q213" s="124">
        <v>920.16</v>
      </c>
      <c r="R213" s="124">
        <v>918.98</v>
      </c>
      <c r="S213" s="124">
        <v>917.74</v>
      </c>
      <c r="T213" s="124">
        <v>1187.6400000000001</v>
      </c>
      <c r="U213" s="124">
        <v>1199.58</v>
      </c>
      <c r="V213" s="124">
        <v>1002</v>
      </c>
      <c r="W213" s="124">
        <v>995.38</v>
      </c>
      <c r="X213" s="124">
        <v>1055.05</v>
      </c>
      <c r="Y213" s="124">
        <v>1020.06</v>
      </c>
      <c r="Z213" s="124">
        <v>1032.4000000000001</v>
      </c>
    </row>
    <row r="214" spans="2:26" x14ac:dyDescent="0.25">
      <c r="B214" s="123">
        <v>5</v>
      </c>
      <c r="C214" s="124">
        <v>1000</v>
      </c>
      <c r="D214" s="124">
        <v>933.85</v>
      </c>
      <c r="E214" s="124">
        <v>870.11</v>
      </c>
      <c r="F214" s="124">
        <v>846.15</v>
      </c>
      <c r="G214" s="124">
        <v>826.21</v>
      </c>
      <c r="H214" s="124">
        <v>796.35</v>
      </c>
      <c r="I214" s="124">
        <v>549.30999999999995</v>
      </c>
      <c r="J214" s="124">
        <v>831.61</v>
      </c>
      <c r="K214" s="124">
        <v>843.26</v>
      </c>
      <c r="L214" s="124">
        <v>859.22</v>
      </c>
      <c r="M214" s="124">
        <v>868.15</v>
      </c>
      <c r="N214" s="124">
        <v>1088.5899999999999</v>
      </c>
      <c r="O214" s="124">
        <v>1180.8900000000001</v>
      </c>
      <c r="P214" s="124">
        <v>1224.75</v>
      </c>
      <c r="Q214" s="124">
        <v>1221.5999999999999</v>
      </c>
      <c r="R214" s="124">
        <v>1214.72</v>
      </c>
      <c r="S214" s="124">
        <v>1184.5</v>
      </c>
      <c r="T214" s="124">
        <v>1223.92</v>
      </c>
      <c r="U214" s="124">
        <v>1225</v>
      </c>
      <c r="V214" s="124">
        <v>1227.32</v>
      </c>
      <c r="W214" s="124">
        <v>1219.52</v>
      </c>
      <c r="X214" s="124">
        <v>1221.73</v>
      </c>
      <c r="Y214" s="124">
        <v>1226.98</v>
      </c>
      <c r="Z214" s="124">
        <v>1226.1199999999999</v>
      </c>
    </row>
    <row r="215" spans="2:26" x14ac:dyDescent="0.25">
      <c r="B215" s="123">
        <v>6</v>
      </c>
      <c r="C215" s="124">
        <v>1130.3</v>
      </c>
      <c r="D215" s="124">
        <v>1021.02</v>
      </c>
      <c r="E215" s="124">
        <v>953.96</v>
      </c>
      <c r="F215" s="124">
        <v>846.05</v>
      </c>
      <c r="G215" s="124">
        <v>778.97</v>
      </c>
      <c r="H215" s="124">
        <v>780.39</v>
      </c>
      <c r="I215" s="124">
        <v>678.58</v>
      </c>
      <c r="J215" s="124">
        <v>701.88</v>
      </c>
      <c r="K215" s="124">
        <v>683.67</v>
      </c>
      <c r="L215" s="124">
        <v>849.1</v>
      </c>
      <c r="M215" s="124">
        <v>855.15</v>
      </c>
      <c r="N215" s="124">
        <v>962.45</v>
      </c>
      <c r="O215" s="124">
        <v>1058.83</v>
      </c>
      <c r="P215" s="124">
        <v>1057.4000000000001</v>
      </c>
      <c r="Q215" s="124">
        <v>1010.23</v>
      </c>
      <c r="R215" s="124">
        <v>1008.89</v>
      </c>
      <c r="S215" s="124">
        <v>1007.54</v>
      </c>
      <c r="T215" s="124">
        <v>1137.58</v>
      </c>
      <c r="U215" s="124">
        <v>1120.47</v>
      </c>
      <c r="V215" s="124">
        <v>1035.32</v>
      </c>
      <c r="W215" s="124">
        <v>1040.93</v>
      </c>
      <c r="X215" s="124">
        <v>1049.53</v>
      </c>
      <c r="Y215" s="124">
        <v>1074.82</v>
      </c>
      <c r="Z215" s="124">
        <v>1026.6400000000001</v>
      </c>
    </row>
    <row r="216" spans="2:26" x14ac:dyDescent="0.25">
      <c r="B216" s="123">
        <v>7</v>
      </c>
      <c r="C216" s="124">
        <v>862.02</v>
      </c>
      <c r="D216" s="124">
        <v>844.53</v>
      </c>
      <c r="E216" s="124">
        <v>843.42</v>
      </c>
      <c r="F216" s="124">
        <v>824.46</v>
      </c>
      <c r="G216" s="124">
        <v>785.1</v>
      </c>
      <c r="H216" s="124">
        <v>771.39</v>
      </c>
      <c r="I216" s="124">
        <v>762.39</v>
      </c>
      <c r="J216" s="124">
        <v>743.78</v>
      </c>
      <c r="K216" s="124">
        <v>746.49</v>
      </c>
      <c r="L216" s="124">
        <v>853.36</v>
      </c>
      <c r="M216" s="124">
        <v>886.69</v>
      </c>
      <c r="N216" s="124">
        <v>997.15</v>
      </c>
      <c r="O216" s="124">
        <v>1157.46</v>
      </c>
      <c r="P216" s="124">
        <v>1208.53</v>
      </c>
      <c r="Q216" s="124">
        <v>1210.81</v>
      </c>
      <c r="R216" s="124">
        <v>1210.98</v>
      </c>
      <c r="S216" s="124">
        <v>1207.3800000000001</v>
      </c>
      <c r="T216" s="124">
        <v>1204.2</v>
      </c>
      <c r="U216" s="124">
        <v>1201.03</v>
      </c>
      <c r="V216" s="124">
        <v>1179.7</v>
      </c>
      <c r="W216" s="124">
        <v>1139.52</v>
      </c>
      <c r="X216" s="124">
        <v>1109.23</v>
      </c>
      <c r="Y216" s="124">
        <v>1011.01</v>
      </c>
      <c r="Z216" s="124">
        <v>955.18</v>
      </c>
    </row>
    <row r="217" spans="2:26" x14ac:dyDescent="0.25">
      <c r="B217" s="123">
        <v>8</v>
      </c>
      <c r="C217" s="124">
        <v>987.3</v>
      </c>
      <c r="D217" s="124">
        <v>952.13</v>
      </c>
      <c r="E217" s="124">
        <v>941.92</v>
      </c>
      <c r="F217" s="124">
        <v>844.42</v>
      </c>
      <c r="G217" s="124">
        <v>832.84</v>
      </c>
      <c r="H217" s="124">
        <v>828.75</v>
      </c>
      <c r="I217" s="124">
        <v>830.26</v>
      </c>
      <c r="J217" s="124">
        <v>835.23</v>
      </c>
      <c r="K217" s="124">
        <v>842.01</v>
      </c>
      <c r="L217" s="124">
        <v>869.5</v>
      </c>
      <c r="M217" s="124">
        <v>958.15</v>
      </c>
      <c r="N217" s="124">
        <v>1014.46</v>
      </c>
      <c r="O217" s="124">
        <v>1199.46</v>
      </c>
      <c r="P217" s="124">
        <v>1204.22</v>
      </c>
      <c r="Q217" s="124">
        <v>1202.52</v>
      </c>
      <c r="R217" s="124">
        <v>1212.1600000000001</v>
      </c>
      <c r="S217" s="124">
        <v>1213.78</v>
      </c>
      <c r="T217" s="124">
        <v>1212.57</v>
      </c>
      <c r="U217" s="124">
        <v>1210.6400000000001</v>
      </c>
      <c r="V217" s="124">
        <v>1208.51</v>
      </c>
      <c r="W217" s="124">
        <v>1206.43</v>
      </c>
      <c r="X217" s="124">
        <v>1207.6199999999999</v>
      </c>
      <c r="Y217" s="124">
        <v>1190.19</v>
      </c>
      <c r="Z217" s="124">
        <v>1202.57</v>
      </c>
    </row>
    <row r="218" spans="2:26" x14ac:dyDescent="0.25">
      <c r="B218" s="123">
        <v>9</v>
      </c>
      <c r="C218" s="124">
        <v>1143.9000000000001</v>
      </c>
      <c r="D218" s="124">
        <v>983.77</v>
      </c>
      <c r="E218" s="124">
        <v>880.87</v>
      </c>
      <c r="F218" s="124">
        <v>827.83</v>
      </c>
      <c r="G218" s="124">
        <v>834.75</v>
      </c>
      <c r="H218" s="124">
        <v>835.2</v>
      </c>
      <c r="I218" s="124">
        <v>832.59</v>
      </c>
      <c r="J218" s="124">
        <v>816.97</v>
      </c>
      <c r="K218" s="124">
        <v>825.48</v>
      </c>
      <c r="L218" s="124">
        <v>845.51</v>
      </c>
      <c r="M218" s="124">
        <v>852.99</v>
      </c>
      <c r="N218" s="124">
        <v>839.18</v>
      </c>
      <c r="O218" s="124">
        <v>972.44</v>
      </c>
      <c r="P218" s="124">
        <v>1066.1600000000001</v>
      </c>
      <c r="Q218" s="124">
        <v>1126.67</v>
      </c>
      <c r="R218" s="124">
        <v>1125.3599999999999</v>
      </c>
      <c r="S218" s="124">
        <v>1122.18</v>
      </c>
      <c r="T218" s="124">
        <v>1061.0999999999999</v>
      </c>
      <c r="U218" s="124">
        <v>1047.02</v>
      </c>
      <c r="V218" s="124">
        <v>1105.4000000000001</v>
      </c>
      <c r="W218" s="124">
        <v>1046.8499999999999</v>
      </c>
      <c r="X218" s="124">
        <v>1053.3599999999999</v>
      </c>
      <c r="Y218" s="124">
        <v>1009.64</v>
      </c>
      <c r="Z218" s="124">
        <v>1036.6400000000001</v>
      </c>
    </row>
    <row r="219" spans="2:26" x14ac:dyDescent="0.25">
      <c r="B219" s="123">
        <v>10</v>
      </c>
      <c r="C219" s="124">
        <v>1012.6</v>
      </c>
      <c r="D219" s="124">
        <v>997.92</v>
      </c>
      <c r="E219" s="124">
        <v>979.01</v>
      </c>
      <c r="F219" s="124">
        <v>860.98</v>
      </c>
      <c r="G219" s="124">
        <v>834.99</v>
      </c>
      <c r="H219" s="124">
        <v>824.13</v>
      </c>
      <c r="I219" s="124">
        <v>825.18</v>
      </c>
      <c r="J219" s="124">
        <v>813.13</v>
      </c>
      <c r="K219" s="124">
        <v>820.4</v>
      </c>
      <c r="L219" s="124">
        <v>882.83</v>
      </c>
      <c r="M219" s="124">
        <v>953.73</v>
      </c>
      <c r="N219" s="124">
        <v>1086.93</v>
      </c>
      <c r="O219" s="124">
        <v>1201.74</v>
      </c>
      <c r="P219" s="124">
        <v>1256</v>
      </c>
      <c r="Q219" s="124">
        <v>1252.93</v>
      </c>
      <c r="R219" s="124">
        <v>1267.48</v>
      </c>
      <c r="S219" s="124">
        <v>1247.54</v>
      </c>
      <c r="T219" s="124">
        <v>1206.18</v>
      </c>
      <c r="U219" s="124">
        <v>1206.58</v>
      </c>
      <c r="V219" s="124">
        <v>1190.98</v>
      </c>
      <c r="W219" s="124">
        <v>1153.1300000000001</v>
      </c>
      <c r="X219" s="124">
        <v>1146.45</v>
      </c>
      <c r="Y219" s="124">
        <v>1033.55</v>
      </c>
      <c r="Z219" s="124">
        <v>1037.02</v>
      </c>
    </row>
    <row r="220" spans="2:26" x14ac:dyDescent="0.25">
      <c r="B220" s="123">
        <v>11</v>
      </c>
      <c r="C220" s="124">
        <v>1010.28</v>
      </c>
      <c r="D220" s="124">
        <v>949.63</v>
      </c>
      <c r="E220" s="124">
        <v>865.03</v>
      </c>
      <c r="F220" s="124">
        <v>840.61</v>
      </c>
      <c r="G220" s="124">
        <v>807.38</v>
      </c>
      <c r="H220" s="124">
        <v>129.26</v>
      </c>
      <c r="I220" s="124">
        <v>129.08000000000001</v>
      </c>
      <c r="J220" s="124">
        <v>130.22</v>
      </c>
      <c r="K220" s="124">
        <v>129.12</v>
      </c>
      <c r="L220" s="124">
        <v>817.88</v>
      </c>
      <c r="M220" s="124">
        <v>941.67</v>
      </c>
      <c r="N220" s="124">
        <v>1040.1500000000001</v>
      </c>
      <c r="O220" s="124">
        <v>1213.4100000000001</v>
      </c>
      <c r="P220" s="124">
        <v>1216.33</v>
      </c>
      <c r="Q220" s="124">
        <v>1218.46</v>
      </c>
      <c r="R220" s="124">
        <v>1218.18</v>
      </c>
      <c r="S220" s="124">
        <v>1212.71</v>
      </c>
      <c r="T220" s="124">
        <v>1205.6300000000001</v>
      </c>
      <c r="U220" s="124">
        <v>1207.5</v>
      </c>
      <c r="V220" s="124">
        <v>1157.1300000000001</v>
      </c>
      <c r="W220" s="124">
        <v>1160.78</v>
      </c>
      <c r="X220" s="124">
        <v>1151.23</v>
      </c>
      <c r="Y220" s="124">
        <v>1120.6400000000001</v>
      </c>
      <c r="Z220" s="124">
        <v>1132.74</v>
      </c>
    </row>
    <row r="221" spans="2:26" x14ac:dyDescent="0.25">
      <c r="B221" s="125">
        <v>12</v>
      </c>
      <c r="C221" s="124">
        <v>1012.67</v>
      </c>
      <c r="D221" s="124">
        <v>1045.45</v>
      </c>
      <c r="E221" s="124">
        <v>931.16</v>
      </c>
      <c r="F221" s="124">
        <v>868.51</v>
      </c>
      <c r="G221" s="124">
        <v>812.61</v>
      </c>
      <c r="H221" s="124">
        <v>127.5</v>
      </c>
      <c r="I221" s="124">
        <v>129.06</v>
      </c>
      <c r="J221" s="124">
        <v>129.05000000000001</v>
      </c>
      <c r="K221" s="124">
        <v>129.05000000000001</v>
      </c>
      <c r="L221" s="124">
        <v>724.09</v>
      </c>
      <c r="M221" s="124">
        <v>957.13</v>
      </c>
      <c r="N221" s="124">
        <v>1111.51</v>
      </c>
      <c r="O221" s="124">
        <v>1210.72</v>
      </c>
      <c r="P221" s="124">
        <v>1209.03</v>
      </c>
      <c r="Q221" s="124">
        <v>1210.8699999999999</v>
      </c>
      <c r="R221" s="124">
        <v>1209.73</v>
      </c>
      <c r="S221" s="124">
        <v>1205.9100000000001</v>
      </c>
      <c r="T221" s="124">
        <v>1204.24</v>
      </c>
      <c r="U221" s="124">
        <v>1204.92</v>
      </c>
      <c r="V221" s="124">
        <v>1175.8900000000001</v>
      </c>
      <c r="W221" s="124">
        <v>1150.27</v>
      </c>
      <c r="X221" s="124">
        <v>1132.67</v>
      </c>
      <c r="Y221" s="124">
        <v>1006.03</v>
      </c>
      <c r="Z221" s="124">
        <v>1087.0999999999999</v>
      </c>
    </row>
    <row r="222" spans="2:26" x14ac:dyDescent="0.25">
      <c r="B222" s="125">
        <v>13</v>
      </c>
      <c r="C222" s="124">
        <v>949.87</v>
      </c>
      <c r="D222" s="124">
        <v>949.54</v>
      </c>
      <c r="E222" s="124">
        <v>868.23</v>
      </c>
      <c r="F222" s="124">
        <v>814.84</v>
      </c>
      <c r="G222" s="124">
        <v>717.21</v>
      </c>
      <c r="H222" s="124">
        <v>140.13999999999999</v>
      </c>
      <c r="I222" s="124">
        <v>127.5</v>
      </c>
      <c r="J222" s="124">
        <v>127.5</v>
      </c>
      <c r="K222" s="124">
        <v>127.5</v>
      </c>
      <c r="L222" s="124">
        <v>770.09</v>
      </c>
      <c r="M222" s="124">
        <v>922.76</v>
      </c>
      <c r="N222" s="124">
        <v>1061.03</v>
      </c>
      <c r="O222" s="124">
        <v>1155.5</v>
      </c>
      <c r="P222" s="124">
        <v>1196.3699999999999</v>
      </c>
      <c r="Q222" s="124">
        <v>1194.8800000000001</v>
      </c>
      <c r="R222" s="124">
        <v>1191.68</v>
      </c>
      <c r="S222" s="124">
        <v>1174.22</v>
      </c>
      <c r="T222" s="124">
        <v>1179.82</v>
      </c>
      <c r="U222" s="124">
        <v>1141.8699999999999</v>
      </c>
      <c r="V222" s="124">
        <v>1008.09</v>
      </c>
      <c r="W222" s="124">
        <v>1006.9</v>
      </c>
      <c r="X222" s="124">
        <v>1057.92</v>
      </c>
      <c r="Y222" s="124">
        <v>1001.38</v>
      </c>
      <c r="Z222" s="124">
        <v>1015.25</v>
      </c>
    </row>
    <row r="223" spans="2:26" x14ac:dyDescent="0.25">
      <c r="B223" s="125">
        <v>14</v>
      </c>
      <c r="C223" s="124">
        <v>1032.1099999999999</v>
      </c>
      <c r="D223" s="124">
        <v>947.65</v>
      </c>
      <c r="E223" s="124">
        <v>804.98</v>
      </c>
      <c r="F223" s="124">
        <v>825.34</v>
      </c>
      <c r="G223" s="124">
        <v>807.51</v>
      </c>
      <c r="H223" s="124">
        <v>796.87</v>
      </c>
      <c r="I223" s="124">
        <v>774.52</v>
      </c>
      <c r="J223" s="124">
        <v>777.53</v>
      </c>
      <c r="K223" s="124">
        <v>791.84</v>
      </c>
      <c r="L223" s="124">
        <v>867.39</v>
      </c>
      <c r="M223" s="124">
        <v>967.53</v>
      </c>
      <c r="N223" s="124">
        <v>1183.72</v>
      </c>
      <c r="O223" s="124">
        <v>1230.3399999999999</v>
      </c>
      <c r="P223" s="124">
        <v>1231.72</v>
      </c>
      <c r="Q223" s="124">
        <v>1221.3699999999999</v>
      </c>
      <c r="R223" s="124">
        <v>1219.8599999999999</v>
      </c>
      <c r="S223" s="124">
        <v>1230.81</v>
      </c>
      <c r="T223" s="124">
        <v>1227.58</v>
      </c>
      <c r="U223" s="124">
        <v>1214.72</v>
      </c>
      <c r="V223" s="124">
        <v>1224.99</v>
      </c>
      <c r="W223" s="124">
        <v>1221.67</v>
      </c>
      <c r="X223" s="124">
        <v>1212.8900000000001</v>
      </c>
      <c r="Y223" s="124">
        <v>1194.48</v>
      </c>
      <c r="Z223" s="124">
        <v>1223.57</v>
      </c>
    </row>
    <row r="224" spans="2:26" x14ac:dyDescent="0.25">
      <c r="B224" s="125">
        <v>15</v>
      </c>
      <c r="C224" s="124">
        <v>1150.1300000000001</v>
      </c>
      <c r="D224" s="124">
        <v>1051.0899999999999</v>
      </c>
      <c r="E224" s="124">
        <v>954.08</v>
      </c>
      <c r="F224" s="124">
        <v>935.68</v>
      </c>
      <c r="G224" s="124">
        <v>854.82</v>
      </c>
      <c r="H224" s="124">
        <v>844.89</v>
      </c>
      <c r="I224" s="124">
        <v>836.65</v>
      </c>
      <c r="J224" s="124">
        <v>842.61</v>
      </c>
      <c r="K224" s="124">
        <v>834.91</v>
      </c>
      <c r="L224" s="124">
        <v>857.7</v>
      </c>
      <c r="M224" s="124">
        <v>870.4</v>
      </c>
      <c r="N224" s="124">
        <v>954.7</v>
      </c>
      <c r="O224" s="124">
        <v>1157.8599999999999</v>
      </c>
      <c r="P224" s="124">
        <v>1218.7</v>
      </c>
      <c r="Q224" s="124">
        <v>1164.07</v>
      </c>
      <c r="R224" s="124">
        <v>1160.8499999999999</v>
      </c>
      <c r="S224" s="124">
        <v>1145.68</v>
      </c>
      <c r="T224" s="124">
        <v>1142.21</v>
      </c>
      <c r="U224" s="124">
        <v>1139.4000000000001</v>
      </c>
      <c r="V224" s="124">
        <v>1124.0999999999999</v>
      </c>
      <c r="W224" s="124">
        <v>1117.8699999999999</v>
      </c>
      <c r="X224" s="124">
        <v>1117.6199999999999</v>
      </c>
      <c r="Y224" s="124">
        <v>1198.55</v>
      </c>
      <c r="Z224" s="124">
        <v>1243.73</v>
      </c>
    </row>
    <row r="225" spans="2:26" x14ac:dyDescent="0.25">
      <c r="B225" s="125">
        <v>16</v>
      </c>
      <c r="C225" s="124">
        <v>1210.6300000000001</v>
      </c>
      <c r="D225" s="124">
        <v>1055.6099999999999</v>
      </c>
      <c r="E225" s="124">
        <v>948.01</v>
      </c>
      <c r="F225" s="124">
        <v>939.45</v>
      </c>
      <c r="G225" s="124">
        <v>874.09</v>
      </c>
      <c r="H225" s="124">
        <v>864.82</v>
      </c>
      <c r="I225" s="124">
        <v>844.41</v>
      </c>
      <c r="J225" s="124">
        <v>846.1</v>
      </c>
      <c r="K225" s="124">
        <v>842.41</v>
      </c>
      <c r="L225" s="124">
        <v>864.33</v>
      </c>
      <c r="M225" s="124">
        <v>881.03</v>
      </c>
      <c r="N225" s="124">
        <v>880.63</v>
      </c>
      <c r="O225" s="124">
        <v>1098.81</v>
      </c>
      <c r="P225" s="124">
        <v>1163.68</v>
      </c>
      <c r="Q225" s="124">
        <v>1169.74</v>
      </c>
      <c r="R225" s="124">
        <v>1127.97</v>
      </c>
      <c r="S225" s="124">
        <v>1120.6400000000001</v>
      </c>
      <c r="T225" s="124">
        <v>1118.9100000000001</v>
      </c>
      <c r="U225" s="124">
        <v>1124.1300000000001</v>
      </c>
      <c r="V225" s="124">
        <v>1112.2</v>
      </c>
      <c r="W225" s="124">
        <v>1110.96</v>
      </c>
      <c r="X225" s="124">
        <v>1121.97</v>
      </c>
      <c r="Y225" s="124">
        <v>1126.82</v>
      </c>
      <c r="Z225" s="124">
        <v>1175.19</v>
      </c>
    </row>
    <row r="226" spans="2:26" x14ac:dyDescent="0.25">
      <c r="B226" s="125">
        <v>17</v>
      </c>
      <c r="C226" s="124">
        <v>1087.69</v>
      </c>
      <c r="D226" s="124">
        <v>987.86</v>
      </c>
      <c r="E226" s="124">
        <v>922.96</v>
      </c>
      <c r="F226" s="124">
        <v>873.75</v>
      </c>
      <c r="G226" s="124">
        <v>849.22</v>
      </c>
      <c r="H226" s="124">
        <v>837.24</v>
      </c>
      <c r="I226" s="124">
        <v>834.5</v>
      </c>
      <c r="J226" s="124">
        <v>835.41</v>
      </c>
      <c r="K226" s="124">
        <v>834.21</v>
      </c>
      <c r="L226" s="124">
        <v>902.94</v>
      </c>
      <c r="M226" s="124">
        <v>956.94</v>
      </c>
      <c r="N226" s="124">
        <v>1128.23</v>
      </c>
      <c r="O226" s="124">
        <v>1241.8399999999999</v>
      </c>
      <c r="P226" s="124">
        <v>1245.08</v>
      </c>
      <c r="Q226" s="124">
        <v>1186.44</v>
      </c>
      <c r="R226" s="124">
        <v>1203.97</v>
      </c>
      <c r="S226" s="124">
        <v>1150.31</v>
      </c>
      <c r="T226" s="124">
        <v>1123.01</v>
      </c>
      <c r="U226" s="124">
        <v>1118.99</v>
      </c>
      <c r="V226" s="124">
        <v>1098.25</v>
      </c>
      <c r="W226" s="124">
        <v>1061.96</v>
      </c>
      <c r="X226" s="124">
        <v>1054.9000000000001</v>
      </c>
      <c r="Y226" s="124">
        <v>1054.23</v>
      </c>
      <c r="Z226" s="124">
        <v>1110.42</v>
      </c>
    </row>
    <row r="227" spans="2:26" x14ac:dyDescent="0.25">
      <c r="B227" s="125">
        <v>18</v>
      </c>
      <c r="C227" s="124">
        <v>951.92</v>
      </c>
      <c r="D227" s="124">
        <v>847.08</v>
      </c>
      <c r="E227" s="124">
        <v>850.96</v>
      </c>
      <c r="F227" s="124">
        <v>841.08</v>
      </c>
      <c r="G227" s="124">
        <v>825.01</v>
      </c>
      <c r="H227" s="124">
        <v>790.66</v>
      </c>
      <c r="I227" s="124">
        <v>795.41</v>
      </c>
      <c r="J227" s="124">
        <v>775.12</v>
      </c>
      <c r="K227" s="124">
        <v>787.89</v>
      </c>
      <c r="L227" s="124">
        <v>851.4</v>
      </c>
      <c r="M227" s="124">
        <v>950.45</v>
      </c>
      <c r="N227" s="124">
        <v>1108.8399999999999</v>
      </c>
      <c r="O227" s="124">
        <v>1203.05</v>
      </c>
      <c r="P227" s="124">
        <v>1193.97</v>
      </c>
      <c r="Q227" s="124">
        <v>1132.02</v>
      </c>
      <c r="R227" s="124">
        <v>1159.28</v>
      </c>
      <c r="S227" s="124">
        <v>1116.8900000000001</v>
      </c>
      <c r="T227" s="124">
        <v>1118.83</v>
      </c>
      <c r="U227" s="124">
        <v>1120.7</v>
      </c>
      <c r="V227" s="124">
        <v>1065.5899999999999</v>
      </c>
      <c r="W227" s="124">
        <v>1102.04</v>
      </c>
      <c r="X227" s="124">
        <v>1110.57</v>
      </c>
      <c r="Y227" s="124">
        <v>1109.71</v>
      </c>
      <c r="Z227" s="124">
        <v>1140.2</v>
      </c>
    </row>
    <row r="228" spans="2:26" x14ac:dyDescent="0.25">
      <c r="B228" s="125">
        <v>19</v>
      </c>
      <c r="C228" s="124">
        <v>956.14</v>
      </c>
      <c r="D228" s="124">
        <v>848.15</v>
      </c>
      <c r="E228" s="124">
        <v>846.98</v>
      </c>
      <c r="F228" s="124">
        <v>845.73</v>
      </c>
      <c r="G228" s="124">
        <v>822.03</v>
      </c>
      <c r="H228" s="124">
        <v>814.71</v>
      </c>
      <c r="I228" s="124">
        <v>789.19</v>
      </c>
      <c r="J228" s="124">
        <v>767.81</v>
      </c>
      <c r="K228" s="124">
        <v>777.31</v>
      </c>
      <c r="L228" s="124">
        <v>863.18</v>
      </c>
      <c r="M228" s="124">
        <v>884.49</v>
      </c>
      <c r="N228" s="124">
        <v>879.5</v>
      </c>
      <c r="O228" s="124">
        <v>1154.45</v>
      </c>
      <c r="P228" s="124">
        <v>1130.31</v>
      </c>
      <c r="Q228" s="124">
        <v>1126.28</v>
      </c>
      <c r="R228" s="124">
        <v>1132.1099999999999</v>
      </c>
      <c r="S228" s="124">
        <v>1130.32</v>
      </c>
      <c r="T228" s="124">
        <v>1113.55</v>
      </c>
      <c r="U228" s="124">
        <v>1117.3499999999999</v>
      </c>
      <c r="V228" s="124">
        <v>1089.27</v>
      </c>
      <c r="W228" s="124">
        <v>1077.32</v>
      </c>
      <c r="X228" s="124">
        <v>1084.4100000000001</v>
      </c>
      <c r="Y228" s="124">
        <v>1086.6500000000001</v>
      </c>
      <c r="Z228" s="124">
        <v>990.56</v>
      </c>
    </row>
    <row r="229" spans="2:26" x14ac:dyDescent="0.25">
      <c r="B229" s="123">
        <v>20</v>
      </c>
      <c r="C229" s="124">
        <v>949.79</v>
      </c>
      <c r="D229" s="124">
        <v>947.31</v>
      </c>
      <c r="E229" s="124">
        <v>847.02</v>
      </c>
      <c r="F229" s="124">
        <v>833.15</v>
      </c>
      <c r="G229" s="124">
        <v>824.18</v>
      </c>
      <c r="H229" s="124">
        <v>822.43</v>
      </c>
      <c r="I229" s="124">
        <v>816.19</v>
      </c>
      <c r="J229" s="124">
        <v>809.68</v>
      </c>
      <c r="K229" s="124">
        <v>813.32</v>
      </c>
      <c r="L229" s="124">
        <v>866.53</v>
      </c>
      <c r="M229" s="124">
        <v>939.55</v>
      </c>
      <c r="N229" s="124">
        <v>1070.02</v>
      </c>
      <c r="O229" s="124">
        <v>1142.4000000000001</v>
      </c>
      <c r="P229" s="124">
        <v>1146.3</v>
      </c>
      <c r="Q229" s="124">
        <v>1143.71</v>
      </c>
      <c r="R229" s="124">
        <v>1143.8399999999999</v>
      </c>
      <c r="S229" s="124">
        <v>1170.0899999999999</v>
      </c>
      <c r="T229" s="124">
        <v>1120.5999999999999</v>
      </c>
      <c r="U229" s="124">
        <v>1120.53</v>
      </c>
      <c r="V229" s="124">
        <v>1075.22</v>
      </c>
      <c r="W229" s="124">
        <v>1071.1500000000001</v>
      </c>
      <c r="X229" s="124">
        <v>1076.8399999999999</v>
      </c>
      <c r="Y229" s="124">
        <v>1069.49</v>
      </c>
      <c r="Z229" s="124">
        <v>1128.28</v>
      </c>
    </row>
    <row r="230" spans="2:26" x14ac:dyDescent="0.25">
      <c r="B230" s="123">
        <v>21</v>
      </c>
      <c r="C230" s="124">
        <v>1023.95</v>
      </c>
      <c r="D230" s="124">
        <v>953.05</v>
      </c>
      <c r="E230" s="124">
        <v>844.76</v>
      </c>
      <c r="F230" s="124">
        <v>845.12</v>
      </c>
      <c r="G230" s="124">
        <v>840.02</v>
      </c>
      <c r="H230" s="124">
        <v>826.69</v>
      </c>
      <c r="I230" s="124">
        <v>833.94</v>
      </c>
      <c r="J230" s="124">
        <v>832.51</v>
      </c>
      <c r="K230" s="124">
        <v>857.86</v>
      </c>
      <c r="L230" s="124">
        <v>917.57</v>
      </c>
      <c r="M230" s="124">
        <v>955.31</v>
      </c>
      <c r="N230" s="124">
        <v>1051.6600000000001</v>
      </c>
      <c r="O230" s="124">
        <v>1146.1500000000001</v>
      </c>
      <c r="P230" s="124">
        <v>1212.78</v>
      </c>
      <c r="Q230" s="124">
        <v>1199.27</v>
      </c>
      <c r="R230" s="124">
        <v>1211.82</v>
      </c>
      <c r="S230" s="124">
        <v>1166.2</v>
      </c>
      <c r="T230" s="124">
        <v>1143.54</v>
      </c>
      <c r="U230" s="124">
        <v>1132.26</v>
      </c>
      <c r="V230" s="124">
        <v>1114.1600000000001</v>
      </c>
      <c r="W230" s="124">
        <v>1115.0999999999999</v>
      </c>
      <c r="X230" s="124">
        <v>1112.04</v>
      </c>
      <c r="Y230" s="124">
        <v>1106.51</v>
      </c>
      <c r="Z230" s="124">
        <v>1161.27</v>
      </c>
    </row>
    <row r="231" spans="2:26" x14ac:dyDescent="0.25">
      <c r="B231" s="123">
        <v>22</v>
      </c>
      <c r="C231" s="124">
        <v>1063.49</v>
      </c>
      <c r="D231" s="124">
        <v>952.13</v>
      </c>
      <c r="E231" s="124">
        <v>849.87</v>
      </c>
      <c r="F231" s="124">
        <v>849.38</v>
      </c>
      <c r="G231" s="124">
        <v>849.03</v>
      </c>
      <c r="H231" s="124">
        <v>844.57</v>
      </c>
      <c r="I231" s="124">
        <v>846.01</v>
      </c>
      <c r="J231" s="124">
        <v>848.77</v>
      </c>
      <c r="K231" s="124">
        <v>843.48</v>
      </c>
      <c r="L231" s="124">
        <v>878.06</v>
      </c>
      <c r="M231" s="124">
        <v>905.87</v>
      </c>
      <c r="N231" s="124">
        <v>1035.1199999999999</v>
      </c>
      <c r="O231" s="124">
        <v>1148.26</v>
      </c>
      <c r="P231" s="124">
        <v>1217.92</v>
      </c>
      <c r="Q231" s="124">
        <v>1218.54</v>
      </c>
      <c r="R231" s="124">
        <v>1219.1099999999999</v>
      </c>
      <c r="S231" s="124">
        <v>1220.07</v>
      </c>
      <c r="T231" s="124">
        <v>1219</v>
      </c>
      <c r="U231" s="124">
        <v>1217.26</v>
      </c>
      <c r="V231" s="124">
        <v>1208.6099999999999</v>
      </c>
      <c r="W231" s="124">
        <v>1205.72</v>
      </c>
      <c r="X231" s="124">
        <v>1212</v>
      </c>
      <c r="Y231" s="124">
        <v>1204.8399999999999</v>
      </c>
      <c r="Z231" s="124">
        <v>1222.96</v>
      </c>
    </row>
    <row r="232" spans="2:26" x14ac:dyDescent="0.25">
      <c r="B232" s="123">
        <v>23</v>
      </c>
      <c r="C232" s="124">
        <v>1193.4100000000001</v>
      </c>
      <c r="D232" s="124">
        <v>1104.9000000000001</v>
      </c>
      <c r="E232" s="124">
        <v>1015.82</v>
      </c>
      <c r="F232" s="124">
        <v>856.01</v>
      </c>
      <c r="G232" s="124">
        <v>848.01</v>
      </c>
      <c r="H232" s="124">
        <v>848.17</v>
      </c>
      <c r="I232" s="124">
        <v>848.91</v>
      </c>
      <c r="J232" s="124">
        <v>849.99</v>
      </c>
      <c r="K232" s="124">
        <v>837.62</v>
      </c>
      <c r="L232" s="124">
        <v>862.71</v>
      </c>
      <c r="M232" s="124">
        <v>876.9</v>
      </c>
      <c r="N232" s="124">
        <v>879.14</v>
      </c>
      <c r="O232" s="124">
        <v>953.88</v>
      </c>
      <c r="P232" s="124">
        <v>1169.33</v>
      </c>
      <c r="Q232" s="124">
        <v>1221.1600000000001</v>
      </c>
      <c r="R232" s="124">
        <v>1228.6199999999999</v>
      </c>
      <c r="S232" s="124">
        <v>1228.25</v>
      </c>
      <c r="T232" s="124">
        <v>1227.6199999999999</v>
      </c>
      <c r="U232" s="124">
        <v>1226.95</v>
      </c>
      <c r="V232" s="124">
        <v>1225.6099999999999</v>
      </c>
      <c r="W232" s="124">
        <v>1223.1199999999999</v>
      </c>
      <c r="X232" s="124">
        <v>1212.1199999999999</v>
      </c>
      <c r="Y232" s="124">
        <v>1206.8699999999999</v>
      </c>
      <c r="Z232" s="124">
        <v>1227.53</v>
      </c>
    </row>
    <row r="233" spans="2:26" x14ac:dyDescent="0.25">
      <c r="B233" s="123">
        <v>24</v>
      </c>
      <c r="C233" s="124">
        <v>1186.01</v>
      </c>
      <c r="D233" s="124">
        <v>1057.8499999999999</v>
      </c>
      <c r="E233" s="124">
        <v>943.84</v>
      </c>
      <c r="F233" s="124">
        <v>852.36</v>
      </c>
      <c r="G233" s="124">
        <v>844.73</v>
      </c>
      <c r="H233" s="124">
        <v>839.93</v>
      </c>
      <c r="I233" s="124">
        <v>845.39</v>
      </c>
      <c r="J233" s="124">
        <v>826.61</v>
      </c>
      <c r="K233" s="124">
        <v>844.2</v>
      </c>
      <c r="L233" s="124">
        <v>847.78</v>
      </c>
      <c r="M233" s="124">
        <v>876.35</v>
      </c>
      <c r="N233" s="124">
        <v>1058.1400000000001</v>
      </c>
      <c r="O233" s="124">
        <v>1118.7</v>
      </c>
      <c r="P233" s="124">
        <v>1169.72</v>
      </c>
      <c r="Q233" s="124">
        <v>1200.4000000000001</v>
      </c>
      <c r="R233" s="124">
        <v>1229.18</v>
      </c>
      <c r="S233" s="124">
        <v>1160.8</v>
      </c>
      <c r="T233" s="124">
        <v>1155.6199999999999</v>
      </c>
      <c r="U233" s="124">
        <v>1146.53</v>
      </c>
      <c r="V233" s="124">
        <v>1089.6400000000001</v>
      </c>
      <c r="W233" s="124">
        <v>1121.07</v>
      </c>
      <c r="X233" s="124">
        <v>1124.92</v>
      </c>
      <c r="Y233" s="124">
        <v>1256.97</v>
      </c>
      <c r="Z233" s="124">
        <v>1134.58</v>
      </c>
    </row>
    <row r="234" spans="2:26" x14ac:dyDescent="0.25">
      <c r="B234" s="123">
        <v>25</v>
      </c>
      <c r="C234" s="124">
        <v>1167.32</v>
      </c>
      <c r="D234" s="124">
        <v>1047.1600000000001</v>
      </c>
      <c r="E234" s="124">
        <v>847.38</v>
      </c>
      <c r="F234" s="124">
        <v>846.48</v>
      </c>
      <c r="G234" s="124">
        <v>840.02</v>
      </c>
      <c r="H234" s="124">
        <v>832.18</v>
      </c>
      <c r="I234" s="124">
        <v>834.99</v>
      </c>
      <c r="J234" s="124">
        <v>822.01</v>
      </c>
      <c r="K234" s="124">
        <v>839.72</v>
      </c>
      <c r="L234" s="124">
        <v>841.19</v>
      </c>
      <c r="M234" s="124">
        <v>852.81</v>
      </c>
      <c r="N234" s="124">
        <v>978.36</v>
      </c>
      <c r="O234" s="124">
        <v>861.01</v>
      </c>
      <c r="P234" s="124">
        <v>933.56</v>
      </c>
      <c r="Q234" s="124">
        <v>977.63</v>
      </c>
      <c r="R234" s="124">
        <v>974.11</v>
      </c>
      <c r="S234" s="124">
        <v>976.43</v>
      </c>
      <c r="T234" s="124">
        <v>932.31</v>
      </c>
      <c r="U234" s="124">
        <v>930.64</v>
      </c>
      <c r="V234" s="124">
        <v>851.54</v>
      </c>
      <c r="W234" s="124">
        <v>982.85</v>
      </c>
      <c r="X234" s="124">
        <v>1125.8800000000001</v>
      </c>
      <c r="Y234" s="124">
        <v>1202.46</v>
      </c>
      <c r="Z234" s="124">
        <v>1131.9000000000001</v>
      </c>
    </row>
    <row r="235" spans="2:26" x14ac:dyDescent="0.25">
      <c r="B235" s="123">
        <v>26</v>
      </c>
      <c r="C235" s="124">
        <v>1150.22</v>
      </c>
      <c r="D235" s="124">
        <v>1042.9100000000001</v>
      </c>
      <c r="E235" s="124">
        <v>919.72</v>
      </c>
      <c r="F235" s="124">
        <v>839.58</v>
      </c>
      <c r="G235" s="124">
        <v>835.76</v>
      </c>
      <c r="H235" s="124">
        <v>825.24</v>
      </c>
      <c r="I235" s="124">
        <v>832.39</v>
      </c>
      <c r="J235" s="124">
        <v>825.06</v>
      </c>
      <c r="K235" s="124">
        <v>837.06</v>
      </c>
      <c r="L235" s="124">
        <v>844.18</v>
      </c>
      <c r="M235" s="124">
        <v>854.84</v>
      </c>
      <c r="N235" s="124">
        <v>962.89</v>
      </c>
      <c r="O235" s="124">
        <v>966</v>
      </c>
      <c r="P235" s="124">
        <v>985.38</v>
      </c>
      <c r="Q235" s="124">
        <v>967.47</v>
      </c>
      <c r="R235" s="124">
        <v>967.83</v>
      </c>
      <c r="S235" s="124">
        <v>966.83</v>
      </c>
      <c r="T235" s="124">
        <v>961.45</v>
      </c>
      <c r="U235" s="124">
        <v>961.23</v>
      </c>
      <c r="V235" s="124">
        <v>856.41</v>
      </c>
      <c r="W235" s="124">
        <v>864.59</v>
      </c>
      <c r="X235" s="124">
        <v>1064.9100000000001</v>
      </c>
      <c r="Y235" s="124">
        <v>1168.83</v>
      </c>
      <c r="Z235" s="124">
        <v>1061.69</v>
      </c>
    </row>
    <row r="236" spans="2:26" x14ac:dyDescent="0.25">
      <c r="B236" s="123">
        <v>27</v>
      </c>
      <c r="C236" s="124">
        <v>1001.35</v>
      </c>
      <c r="D236" s="124">
        <v>945.83</v>
      </c>
      <c r="E236" s="124">
        <v>846.35</v>
      </c>
      <c r="F236" s="124">
        <v>840.21</v>
      </c>
      <c r="G236" s="124">
        <v>841.29</v>
      </c>
      <c r="H236" s="124">
        <v>832.51</v>
      </c>
      <c r="I236" s="124">
        <v>852.3</v>
      </c>
      <c r="J236" s="124">
        <v>832.44</v>
      </c>
      <c r="K236" s="124">
        <v>853.57</v>
      </c>
      <c r="L236" s="124">
        <v>869.66</v>
      </c>
      <c r="M236" s="124">
        <v>873.03</v>
      </c>
      <c r="N236" s="124">
        <v>1040.93</v>
      </c>
      <c r="O236" s="124">
        <v>991.18</v>
      </c>
      <c r="P236" s="124">
        <v>994.14</v>
      </c>
      <c r="Q236" s="124">
        <v>994.05</v>
      </c>
      <c r="R236" s="124">
        <v>985.37</v>
      </c>
      <c r="S236" s="124">
        <v>981.66</v>
      </c>
      <c r="T236" s="124">
        <v>963.64</v>
      </c>
      <c r="U236" s="124">
        <v>963.83</v>
      </c>
      <c r="V236" s="124">
        <v>962.46</v>
      </c>
      <c r="W236" s="124">
        <v>983.77</v>
      </c>
      <c r="X236" s="124">
        <v>1148.76</v>
      </c>
      <c r="Y236" s="124">
        <v>1242</v>
      </c>
      <c r="Z236" s="124">
        <v>1144.69</v>
      </c>
    </row>
    <row r="237" spans="2:26" x14ac:dyDescent="0.25">
      <c r="B237" s="123">
        <v>28</v>
      </c>
      <c r="C237" s="124">
        <v>1167.97</v>
      </c>
      <c r="D237" s="124">
        <v>1017.78</v>
      </c>
      <c r="E237" s="124">
        <v>944.26</v>
      </c>
      <c r="F237" s="124">
        <v>901.54</v>
      </c>
      <c r="G237" s="124">
        <v>852.35</v>
      </c>
      <c r="H237" s="124">
        <v>842.55</v>
      </c>
      <c r="I237" s="124">
        <v>846.7</v>
      </c>
      <c r="J237" s="124">
        <v>835.17</v>
      </c>
      <c r="K237" s="124">
        <v>850.33</v>
      </c>
      <c r="L237" s="124">
        <v>880.25</v>
      </c>
      <c r="M237" s="124">
        <v>918.17</v>
      </c>
      <c r="N237" s="124">
        <v>1054.8399999999999</v>
      </c>
      <c r="O237" s="124">
        <v>1177.48</v>
      </c>
      <c r="P237" s="124">
        <v>1177.1300000000001</v>
      </c>
      <c r="Q237" s="124">
        <v>1181.8699999999999</v>
      </c>
      <c r="R237" s="124">
        <v>1181.82</v>
      </c>
      <c r="S237" s="124">
        <v>1166.7</v>
      </c>
      <c r="T237" s="124">
        <v>1162.47</v>
      </c>
      <c r="U237" s="124">
        <v>1155.51</v>
      </c>
      <c r="V237" s="124">
        <v>1103.02</v>
      </c>
      <c r="W237" s="124">
        <v>1096.72</v>
      </c>
      <c r="X237" s="124">
        <v>1098.28</v>
      </c>
      <c r="Y237" s="124">
        <v>1198.28</v>
      </c>
      <c r="Z237" s="124">
        <v>1110.1500000000001</v>
      </c>
    </row>
    <row r="238" spans="2:26" x14ac:dyDescent="0.25">
      <c r="B238" s="123">
        <v>29</v>
      </c>
      <c r="C238" s="124">
        <v>1118.78</v>
      </c>
      <c r="D238" s="124">
        <v>964.25</v>
      </c>
      <c r="E238" s="124">
        <v>912.69</v>
      </c>
      <c r="F238" s="124">
        <v>852.44</v>
      </c>
      <c r="G238" s="124">
        <v>866.54</v>
      </c>
      <c r="H238" s="124">
        <v>846.57</v>
      </c>
      <c r="I238" s="124">
        <v>845.17</v>
      </c>
      <c r="J238" s="124">
        <v>851.16</v>
      </c>
      <c r="K238" s="124">
        <v>866.72</v>
      </c>
      <c r="L238" s="124">
        <v>900.99</v>
      </c>
      <c r="M238" s="124">
        <v>937.9</v>
      </c>
      <c r="N238" s="124">
        <v>1068.47</v>
      </c>
      <c r="O238" s="124">
        <v>1205.55</v>
      </c>
      <c r="P238" s="124">
        <v>1272.71</v>
      </c>
      <c r="Q238" s="124">
        <v>1273.01</v>
      </c>
      <c r="R238" s="124">
        <v>1166.6199999999999</v>
      </c>
      <c r="S238" s="124">
        <v>1192.7</v>
      </c>
      <c r="T238" s="124">
        <v>1169.8900000000001</v>
      </c>
      <c r="U238" s="124">
        <v>1170.06</v>
      </c>
      <c r="V238" s="124">
        <v>1161.08</v>
      </c>
      <c r="W238" s="124">
        <v>1152.3399999999999</v>
      </c>
      <c r="X238" s="124">
        <v>1148.57</v>
      </c>
      <c r="Y238" s="124">
        <v>1203.6199999999999</v>
      </c>
      <c r="Z238" s="124">
        <v>1134.45</v>
      </c>
    </row>
    <row r="239" spans="2:26" x14ac:dyDescent="0.25">
      <c r="B239" s="123">
        <v>30</v>
      </c>
      <c r="C239" s="124">
        <v>1185.3900000000001</v>
      </c>
      <c r="D239" s="124">
        <v>1008.62</v>
      </c>
      <c r="E239" s="124">
        <v>944.52</v>
      </c>
      <c r="F239" s="124">
        <v>864.52</v>
      </c>
      <c r="G239" s="124">
        <v>887.6</v>
      </c>
      <c r="H239" s="124">
        <v>867.47</v>
      </c>
      <c r="I239" s="124">
        <v>859.26</v>
      </c>
      <c r="J239" s="124">
        <v>845.06</v>
      </c>
      <c r="K239" s="124">
        <v>845.14</v>
      </c>
      <c r="L239" s="124">
        <v>888.19</v>
      </c>
      <c r="M239" s="124">
        <v>905.36</v>
      </c>
      <c r="N239" s="124">
        <v>920.73</v>
      </c>
      <c r="O239" s="124">
        <v>995.39</v>
      </c>
      <c r="P239" s="124">
        <v>1216.45</v>
      </c>
      <c r="Q239" s="124">
        <v>1221.21</v>
      </c>
      <c r="R239" s="124">
        <v>1148.25</v>
      </c>
      <c r="S239" s="124">
        <v>1144.3900000000001</v>
      </c>
      <c r="T239" s="124">
        <v>1079.8599999999999</v>
      </c>
      <c r="U239" s="124">
        <v>1087.57</v>
      </c>
      <c r="V239" s="124">
        <v>1143.76</v>
      </c>
      <c r="W239" s="124">
        <v>1086.8599999999999</v>
      </c>
      <c r="X239" s="124">
        <v>1134.92</v>
      </c>
      <c r="Y239" s="124">
        <v>1192.3800000000001</v>
      </c>
      <c r="Z239" s="124">
        <v>1078.96</v>
      </c>
    </row>
    <row r="240" spans="2:26" x14ac:dyDescent="0.25">
      <c r="B240" s="126">
        <v>31</v>
      </c>
      <c r="C240" s="124">
        <v>1099.6600000000001</v>
      </c>
      <c r="D240" s="124">
        <v>962.53</v>
      </c>
      <c r="E240" s="124">
        <v>897.98</v>
      </c>
      <c r="F240" s="124">
        <v>886.08</v>
      </c>
      <c r="G240" s="124">
        <v>835.61</v>
      </c>
      <c r="H240" s="124">
        <v>825.12</v>
      </c>
      <c r="I240" s="124">
        <v>803.5</v>
      </c>
      <c r="J240" s="124">
        <v>753.65</v>
      </c>
      <c r="K240" s="124">
        <v>784.32</v>
      </c>
      <c r="L240" s="124">
        <v>850.79</v>
      </c>
      <c r="M240" s="124">
        <v>857.07</v>
      </c>
      <c r="N240" s="124">
        <v>912.72</v>
      </c>
      <c r="O240" s="124">
        <v>1001.92</v>
      </c>
      <c r="P240" s="124">
        <v>1012.32</v>
      </c>
      <c r="Q240" s="124">
        <v>1008.64</v>
      </c>
      <c r="R240" s="124">
        <v>1047.44</v>
      </c>
      <c r="S240" s="124">
        <v>1039.25</v>
      </c>
      <c r="T240" s="124">
        <v>1022.55</v>
      </c>
      <c r="U240" s="124">
        <v>1007.58</v>
      </c>
      <c r="V240" s="124">
        <v>873.08</v>
      </c>
      <c r="W240" s="124">
        <v>1117.5</v>
      </c>
      <c r="X240" s="124">
        <v>1121.77</v>
      </c>
      <c r="Y240" s="124">
        <v>1206.29</v>
      </c>
      <c r="Z240" s="124">
        <v>1047.3</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1201.1400000000001</v>
      </c>
      <c r="D246" s="124">
        <v>1229.02</v>
      </c>
      <c r="E246" s="124">
        <v>1082.53</v>
      </c>
      <c r="F246" s="124">
        <v>1022.89</v>
      </c>
      <c r="G246" s="124">
        <v>929.87</v>
      </c>
      <c r="H246" s="124">
        <v>901.57</v>
      </c>
      <c r="I246" s="124">
        <v>896.01</v>
      </c>
      <c r="J246" s="124">
        <v>898.6</v>
      </c>
      <c r="K246" s="124">
        <v>900.89</v>
      </c>
      <c r="L246" s="124">
        <v>921.89</v>
      </c>
      <c r="M246" s="124">
        <v>917.8</v>
      </c>
      <c r="N246" s="124">
        <v>956.43</v>
      </c>
      <c r="O246" s="124">
        <v>1067.56</v>
      </c>
      <c r="P246" s="124">
        <v>1078.5899999999999</v>
      </c>
      <c r="Q246" s="124">
        <v>1147.68</v>
      </c>
      <c r="R246" s="124">
        <v>1158.3399999999999</v>
      </c>
      <c r="S246" s="124">
        <v>1132.6099999999999</v>
      </c>
      <c r="T246" s="124">
        <v>1212.76</v>
      </c>
      <c r="U246" s="124">
        <v>1241.93</v>
      </c>
      <c r="V246" s="124">
        <v>1208.19</v>
      </c>
      <c r="W246" s="124">
        <v>1178.1400000000001</v>
      </c>
      <c r="X246" s="124">
        <v>1173.3499999999999</v>
      </c>
      <c r="Y246" s="124">
        <v>1167.8699999999999</v>
      </c>
      <c r="Z246" s="124">
        <v>1176.58</v>
      </c>
    </row>
    <row r="247" spans="2:26" x14ac:dyDescent="0.25">
      <c r="B247" s="125">
        <v>2</v>
      </c>
      <c r="C247" s="124">
        <v>1041.76</v>
      </c>
      <c r="D247" s="124">
        <v>1004.61</v>
      </c>
      <c r="E247" s="124">
        <v>929.98</v>
      </c>
      <c r="F247" s="124">
        <v>912.8</v>
      </c>
      <c r="G247" s="124">
        <v>891.33</v>
      </c>
      <c r="H247" s="124">
        <v>877.65</v>
      </c>
      <c r="I247" s="124">
        <v>873.23</v>
      </c>
      <c r="J247" s="124">
        <v>843.9</v>
      </c>
      <c r="K247" s="124">
        <v>845.31</v>
      </c>
      <c r="L247" s="124">
        <v>877.91</v>
      </c>
      <c r="M247" s="124">
        <v>879.68</v>
      </c>
      <c r="N247" s="124">
        <v>874.08</v>
      </c>
      <c r="O247" s="124">
        <v>904.99</v>
      </c>
      <c r="P247" s="124">
        <v>997.67</v>
      </c>
      <c r="Q247" s="124">
        <v>1024.68</v>
      </c>
      <c r="R247" s="124">
        <v>1022.63</v>
      </c>
      <c r="S247" s="124">
        <v>1021.86</v>
      </c>
      <c r="T247" s="124">
        <v>1088.4100000000001</v>
      </c>
      <c r="U247" s="124">
        <v>1095.01</v>
      </c>
      <c r="V247" s="124">
        <v>1080.02</v>
      </c>
      <c r="W247" s="124">
        <v>1101.06</v>
      </c>
      <c r="X247" s="124">
        <v>1084.3900000000001</v>
      </c>
      <c r="Y247" s="124">
        <v>1086.26</v>
      </c>
      <c r="Z247" s="124">
        <v>1071.52</v>
      </c>
    </row>
    <row r="248" spans="2:26" x14ac:dyDescent="0.25">
      <c r="B248" s="125">
        <v>3</v>
      </c>
      <c r="C248" s="124">
        <v>1054.8800000000001</v>
      </c>
      <c r="D248" s="124">
        <v>914.56</v>
      </c>
      <c r="E248" s="124">
        <v>911.16</v>
      </c>
      <c r="F248" s="124">
        <v>907.45</v>
      </c>
      <c r="G248" s="124">
        <v>834.21</v>
      </c>
      <c r="H248" s="124">
        <v>751.78</v>
      </c>
      <c r="I248" s="124">
        <v>732.15</v>
      </c>
      <c r="J248" s="124">
        <v>728.27</v>
      </c>
      <c r="K248" s="124">
        <v>731.24</v>
      </c>
      <c r="L248" s="124">
        <v>875.35</v>
      </c>
      <c r="M248" s="124">
        <v>898.92</v>
      </c>
      <c r="N248" s="124">
        <v>1023.9</v>
      </c>
      <c r="O248" s="124">
        <v>1034.6500000000001</v>
      </c>
      <c r="P248" s="124">
        <v>1032.6600000000001</v>
      </c>
      <c r="Q248" s="124">
        <v>1033.02</v>
      </c>
      <c r="R248" s="124">
        <v>1029.04</v>
      </c>
      <c r="S248" s="124">
        <v>1028.95</v>
      </c>
      <c r="T248" s="124">
        <v>1238.96</v>
      </c>
      <c r="U248" s="124">
        <v>1225.83</v>
      </c>
      <c r="V248" s="124">
        <v>1164.1099999999999</v>
      </c>
      <c r="W248" s="124">
        <v>1194.6099999999999</v>
      </c>
      <c r="X248" s="124">
        <v>1173.01</v>
      </c>
      <c r="Y248" s="124">
        <v>1087.1400000000001</v>
      </c>
      <c r="Z248" s="124">
        <v>1107.48</v>
      </c>
    </row>
    <row r="249" spans="2:26" x14ac:dyDescent="0.25">
      <c r="B249" s="125">
        <v>4</v>
      </c>
      <c r="C249" s="124">
        <v>948.41</v>
      </c>
      <c r="D249" s="124">
        <v>902.29</v>
      </c>
      <c r="E249" s="124">
        <v>897.53</v>
      </c>
      <c r="F249" s="124">
        <v>891.72</v>
      </c>
      <c r="G249" s="124">
        <v>832.01</v>
      </c>
      <c r="H249" s="124">
        <v>181.75</v>
      </c>
      <c r="I249" s="124">
        <v>181.75</v>
      </c>
      <c r="J249" s="124">
        <v>181.75</v>
      </c>
      <c r="K249" s="124">
        <v>181.75</v>
      </c>
      <c r="L249" s="124">
        <v>863.13</v>
      </c>
      <c r="M249" s="124">
        <v>908.83</v>
      </c>
      <c r="N249" s="124">
        <v>1014.02</v>
      </c>
      <c r="O249" s="124">
        <v>1040.33</v>
      </c>
      <c r="P249" s="124">
        <v>1088.3599999999999</v>
      </c>
      <c r="Q249" s="124">
        <v>974.41</v>
      </c>
      <c r="R249" s="124">
        <v>973.23</v>
      </c>
      <c r="S249" s="124">
        <v>971.99</v>
      </c>
      <c r="T249" s="124">
        <v>1241.8900000000001</v>
      </c>
      <c r="U249" s="124">
        <v>1253.83</v>
      </c>
      <c r="V249" s="124">
        <v>1056.25</v>
      </c>
      <c r="W249" s="124">
        <v>1049.6300000000001</v>
      </c>
      <c r="X249" s="124">
        <v>1109.3</v>
      </c>
      <c r="Y249" s="124">
        <v>1074.31</v>
      </c>
      <c r="Z249" s="124">
        <v>1086.6500000000001</v>
      </c>
    </row>
    <row r="250" spans="2:26" x14ac:dyDescent="0.25">
      <c r="B250" s="125">
        <v>5</v>
      </c>
      <c r="C250" s="124">
        <v>1054.25</v>
      </c>
      <c r="D250" s="124">
        <v>988.1</v>
      </c>
      <c r="E250" s="124">
        <v>924.36</v>
      </c>
      <c r="F250" s="124">
        <v>900.4</v>
      </c>
      <c r="G250" s="124">
        <v>880.46</v>
      </c>
      <c r="H250" s="124">
        <v>850.6</v>
      </c>
      <c r="I250" s="124">
        <v>603.55999999999995</v>
      </c>
      <c r="J250" s="124">
        <v>885.86</v>
      </c>
      <c r="K250" s="124">
        <v>897.51</v>
      </c>
      <c r="L250" s="124">
        <v>913.47</v>
      </c>
      <c r="M250" s="124">
        <v>922.4</v>
      </c>
      <c r="N250" s="124">
        <v>1142.8399999999999</v>
      </c>
      <c r="O250" s="124">
        <v>1235.1400000000001</v>
      </c>
      <c r="P250" s="124">
        <v>1279</v>
      </c>
      <c r="Q250" s="124">
        <v>1275.8499999999999</v>
      </c>
      <c r="R250" s="124">
        <v>1268.97</v>
      </c>
      <c r="S250" s="124">
        <v>1238.75</v>
      </c>
      <c r="T250" s="124">
        <v>1278.17</v>
      </c>
      <c r="U250" s="124">
        <v>1279.25</v>
      </c>
      <c r="V250" s="124">
        <v>1281.57</v>
      </c>
      <c r="W250" s="124">
        <v>1273.77</v>
      </c>
      <c r="X250" s="124">
        <v>1275.98</v>
      </c>
      <c r="Y250" s="124">
        <v>1281.23</v>
      </c>
      <c r="Z250" s="124">
        <v>1280.3699999999999</v>
      </c>
    </row>
    <row r="251" spans="2:26" x14ac:dyDescent="0.25">
      <c r="B251" s="125">
        <v>6</v>
      </c>
      <c r="C251" s="124">
        <v>1184.55</v>
      </c>
      <c r="D251" s="124">
        <v>1075.27</v>
      </c>
      <c r="E251" s="124">
        <v>1008.21</v>
      </c>
      <c r="F251" s="124">
        <v>900.3</v>
      </c>
      <c r="G251" s="124">
        <v>833.22</v>
      </c>
      <c r="H251" s="124">
        <v>834.64</v>
      </c>
      <c r="I251" s="124">
        <v>732.83</v>
      </c>
      <c r="J251" s="124">
        <v>756.13</v>
      </c>
      <c r="K251" s="124">
        <v>737.92</v>
      </c>
      <c r="L251" s="124">
        <v>903.35</v>
      </c>
      <c r="M251" s="124">
        <v>909.4</v>
      </c>
      <c r="N251" s="124">
        <v>1016.7</v>
      </c>
      <c r="O251" s="124">
        <v>1113.08</v>
      </c>
      <c r="P251" s="124">
        <v>1111.6500000000001</v>
      </c>
      <c r="Q251" s="124">
        <v>1064.48</v>
      </c>
      <c r="R251" s="124">
        <v>1063.1400000000001</v>
      </c>
      <c r="S251" s="124">
        <v>1061.79</v>
      </c>
      <c r="T251" s="124">
        <v>1191.83</v>
      </c>
      <c r="U251" s="124">
        <v>1174.72</v>
      </c>
      <c r="V251" s="124">
        <v>1089.57</v>
      </c>
      <c r="W251" s="124">
        <v>1095.18</v>
      </c>
      <c r="X251" s="124">
        <v>1103.78</v>
      </c>
      <c r="Y251" s="124">
        <v>1129.07</v>
      </c>
      <c r="Z251" s="124">
        <v>1080.8900000000001</v>
      </c>
    </row>
    <row r="252" spans="2:26" x14ac:dyDescent="0.25">
      <c r="B252" s="125">
        <v>7</v>
      </c>
      <c r="C252" s="124">
        <v>916.27</v>
      </c>
      <c r="D252" s="124">
        <v>898.78</v>
      </c>
      <c r="E252" s="124">
        <v>897.67</v>
      </c>
      <c r="F252" s="124">
        <v>878.71</v>
      </c>
      <c r="G252" s="124">
        <v>839.35</v>
      </c>
      <c r="H252" s="124">
        <v>825.64</v>
      </c>
      <c r="I252" s="124">
        <v>816.64</v>
      </c>
      <c r="J252" s="124">
        <v>798.03</v>
      </c>
      <c r="K252" s="124">
        <v>800.74</v>
      </c>
      <c r="L252" s="124">
        <v>907.61</v>
      </c>
      <c r="M252" s="124">
        <v>940.94</v>
      </c>
      <c r="N252" s="124">
        <v>1051.4000000000001</v>
      </c>
      <c r="O252" s="124">
        <v>1211.71</v>
      </c>
      <c r="P252" s="124">
        <v>1262.78</v>
      </c>
      <c r="Q252" s="124">
        <v>1265.06</v>
      </c>
      <c r="R252" s="124">
        <v>1265.23</v>
      </c>
      <c r="S252" s="124">
        <v>1261.6300000000001</v>
      </c>
      <c r="T252" s="124">
        <v>1258.45</v>
      </c>
      <c r="U252" s="124">
        <v>1255.28</v>
      </c>
      <c r="V252" s="124">
        <v>1233.95</v>
      </c>
      <c r="W252" s="124">
        <v>1193.77</v>
      </c>
      <c r="X252" s="124">
        <v>1163.48</v>
      </c>
      <c r="Y252" s="124">
        <v>1065.26</v>
      </c>
      <c r="Z252" s="124">
        <v>1009.43</v>
      </c>
    </row>
    <row r="253" spans="2:26" x14ac:dyDescent="0.25">
      <c r="B253" s="125">
        <v>8</v>
      </c>
      <c r="C253" s="124">
        <v>1041.55</v>
      </c>
      <c r="D253" s="124">
        <v>1006.38</v>
      </c>
      <c r="E253" s="124">
        <v>996.17</v>
      </c>
      <c r="F253" s="124">
        <v>898.67</v>
      </c>
      <c r="G253" s="124">
        <v>887.09</v>
      </c>
      <c r="H253" s="124">
        <v>883</v>
      </c>
      <c r="I253" s="124">
        <v>884.51</v>
      </c>
      <c r="J253" s="124">
        <v>889.48</v>
      </c>
      <c r="K253" s="124">
        <v>896.26</v>
      </c>
      <c r="L253" s="124">
        <v>923.75</v>
      </c>
      <c r="M253" s="124">
        <v>1012.4</v>
      </c>
      <c r="N253" s="124">
        <v>1068.71</v>
      </c>
      <c r="O253" s="124">
        <v>1253.71</v>
      </c>
      <c r="P253" s="124">
        <v>1258.47</v>
      </c>
      <c r="Q253" s="124">
        <v>1256.77</v>
      </c>
      <c r="R253" s="124">
        <v>1266.4100000000001</v>
      </c>
      <c r="S253" s="124">
        <v>1268.03</v>
      </c>
      <c r="T253" s="124">
        <v>1266.82</v>
      </c>
      <c r="U253" s="124">
        <v>1264.8900000000001</v>
      </c>
      <c r="V253" s="124">
        <v>1262.76</v>
      </c>
      <c r="W253" s="124">
        <v>1260.68</v>
      </c>
      <c r="X253" s="124">
        <v>1261.8699999999999</v>
      </c>
      <c r="Y253" s="124">
        <v>1244.44</v>
      </c>
      <c r="Z253" s="124">
        <v>1256.82</v>
      </c>
    </row>
    <row r="254" spans="2:26" x14ac:dyDescent="0.25">
      <c r="B254" s="125">
        <v>9</v>
      </c>
      <c r="C254" s="124">
        <v>1198.1500000000001</v>
      </c>
      <c r="D254" s="124">
        <v>1038.02</v>
      </c>
      <c r="E254" s="124">
        <v>935.12</v>
      </c>
      <c r="F254" s="124">
        <v>882.08</v>
      </c>
      <c r="G254" s="124">
        <v>889</v>
      </c>
      <c r="H254" s="124">
        <v>889.45</v>
      </c>
      <c r="I254" s="124">
        <v>886.84</v>
      </c>
      <c r="J254" s="124">
        <v>871.22</v>
      </c>
      <c r="K254" s="124">
        <v>879.73</v>
      </c>
      <c r="L254" s="124">
        <v>899.76</v>
      </c>
      <c r="M254" s="124">
        <v>907.24</v>
      </c>
      <c r="N254" s="124">
        <v>893.43</v>
      </c>
      <c r="O254" s="124">
        <v>1026.69</v>
      </c>
      <c r="P254" s="124">
        <v>1120.4100000000001</v>
      </c>
      <c r="Q254" s="124">
        <v>1180.92</v>
      </c>
      <c r="R254" s="124">
        <v>1179.6099999999999</v>
      </c>
      <c r="S254" s="124">
        <v>1176.43</v>
      </c>
      <c r="T254" s="124">
        <v>1115.3499999999999</v>
      </c>
      <c r="U254" s="124">
        <v>1101.27</v>
      </c>
      <c r="V254" s="124">
        <v>1159.6500000000001</v>
      </c>
      <c r="W254" s="124">
        <v>1101.0999999999999</v>
      </c>
      <c r="X254" s="124">
        <v>1107.6099999999999</v>
      </c>
      <c r="Y254" s="124">
        <v>1063.8900000000001</v>
      </c>
      <c r="Z254" s="124">
        <v>1090.8900000000001</v>
      </c>
    </row>
    <row r="255" spans="2:26" x14ac:dyDescent="0.25">
      <c r="B255" s="125">
        <v>10</v>
      </c>
      <c r="C255" s="124">
        <v>1066.8499999999999</v>
      </c>
      <c r="D255" s="124">
        <v>1052.17</v>
      </c>
      <c r="E255" s="124">
        <v>1033.26</v>
      </c>
      <c r="F255" s="124">
        <v>915.23</v>
      </c>
      <c r="G255" s="124">
        <v>889.24</v>
      </c>
      <c r="H255" s="124">
        <v>878.38</v>
      </c>
      <c r="I255" s="124">
        <v>879.43</v>
      </c>
      <c r="J255" s="124">
        <v>867.38</v>
      </c>
      <c r="K255" s="124">
        <v>874.65</v>
      </c>
      <c r="L255" s="124">
        <v>937.08</v>
      </c>
      <c r="M255" s="124">
        <v>1007.98</v>
      </c>
      <c r="N255" s="124">
        <v>1141.18</v>
      </c>
      <c r="O255" s="124">
        <v>1255.99</v>
      </c>
      <c r="P255" s="124">
        <v>1310.25</v>
      </c>
      <c r="Q255" s="124">
        <v>1307.18</v>
      </c>
      <c r="R255" s="124">
        <v>1321.73</v>
      </c>
      <c r="S255" s="124">
        <v>1301.79</v>
      </c>
      <c r="T255" s="124">
        <v>1260.43</v>
      </c>
      <c r="U255" s="124">
        <v>1260.83</v>
      </c>
      <c r="V255" s="124">
        <v>1245.23</v>
      </c>
      <c r="W255" s="124">
        <v>1207.3800000000001</v>
      </c>
      <c r="X255" s="124">
        <v>1200.7</v>
      </c>
      <c r="Y255" s="124">
        <v>1087.8</v>
      </c>
      <c r="Z255" s="124">
        <v>1091.27</v>
      </c>
    </row>
    <row r="256" spans="2:26" x14ac:dyDescent="0.25">
      <c r="B256" s="125">
        <v>11</v>
      </c>
      <c r="C256" s="124">
        <v>1064.53</v>
      </c>
      <c r="D256" s="124">
        <v>1003.88</v>
      </c>
      <c r="E256" s="124">
        <v>919.28</v>
      </c>
      <c r="F256" s="124">
        <v>894.86</v>
      </c>
      <c r="G256" s="124">
        <v>861.63</v>
      </c>
      <c r="H256" s="124">
        <v>183.51</v>
      </c>
      <c r="I256" s="124">
        <v>183.33</v>
      </c>
      <c r="J256" s="124">
        <v>184.47</v>
      </c>
      <c r="K256" s="124">
        <v>183.37</v>
      </c>
      <c r="L256" s="124">
        <v>872.13</v>
      </c>
      <c r="M256" s="124">
        <v>995.92</v>
      </c>
      <c r="N256" s="124">
        <v>1094.4000000000001</v>
      </c>
      <c r="O256" s="124">
        <v>1267.6600000000001</v>
      </c>
      <c r="P256" s="124">
        <v>1270.58</v>
      </c>
      <c r="Q256" s="124">
        <v>1272.71</v>
      </c>
      <c r="R256" s="124">
        <v>1272.43</v>
      </c>
      <c r="S256" s="124">
        <v>1266.96</v>
      </c>
      <c r="T256" s="124">
        <v>1259.8800000000001</v>
      </c>
      <c r="U256" s="124">
        <v>1261.75</v>
      </c>
      <c r="V256" s="124">
        <v>1211.3800000000001</v>
      </c>
      <c r="W256" s="124">
        <v>1215.03</v>
      </c>
      <c r="X256" s="124">
        <v>1205.48</v>
      </c>
      <c r="Y256" s="124">
        <v>1174.8900000000001</v>
      </c>
      <c r="Z256" s="124">
        <v>1186.99</v>
      </c>
    </row>
    <row r="257" spans="2:26" x14ac:dyDescent="0.25">
      <c r="B257" s="125">
        <v>12</v>
      </c>
      <c r="C257" s="124">
        <v>1066.92</v>
      </c>
      <c r="D257" s="124">
        <v>1099.7</v>
      </c>
      <c r="E257" s="124">
        <v>985.41</v>
      </c>
      <c r="F257" s="124">
        <v>922.76</v>
      </c>
      <c r="G257" s="124">
        <v>866.86</v>
      </c>
      <c r="H257" s="124">
        <v>181.75</v>
      </c>
      <c r="I257" s="124">
        <v>183.31</v>
      </c>
      <c r="J257" s="124">
        <v>183.3</v>
      </c>
      <c r="K257" s="124">
        <v>183.3</v>
      </c>
      <c r="L257" s="124">
        <v>778.34</v>
      </c>
      <c r="M257" s="124">
        <v>1011.38</v>
      </c>
      <c r="N257" s="124">
        <v>1165.76</v>
      </c>
      <c r="O257" s="124">
        <v>1264.97</v>
      </c>
      <c r="P257" s="124">
        <v>1263.28</v>
      </c>
      <c r="Q257" s="124">
        <v>1265.1199999999999</v>
      </c>
      <c r="R257" s="124">
        <v>1263.98</v>
      </c>
      <c r="S257" s="124">
        <v>1260.1600000000001</v>
      </c>
      <c r="T257" s="124">
        <v>1258.49</v>
      </c>
      <c r="U257" s="124">
        <v>1259.17</v>
      </c>
      <c r="V257" s="124">
        <v>1230.1400000000001</v>
      </c>
      <c r="W257" s="124">
        <v>1204.52</v>
      </c>
      <c r="X257" s="124">
        <v>1186.92</v>
      </c>
      <c r="Y257" s="124">
        <v>1060.28</v>
      </c>
      <c r="Z257" s="124">
        <v>1141.3499999999999</v>
      </c>
    </row>
    <row r="258" spans="2:26" x14ac:dyDescent="0.25">
      <c r="B258" s="125">
        <v>13</v>
      </c>
      <c r="C258" s="124">
        <v>1004.12</v>
      </c>
      <c r="D258" s="124">
        <v>1003.79</v>
      </c>
      <c r="E258" s="124">
        <v>922.48</v>
      </c>
      <c r="F258" s="124">
        <v>869.09</v>
      </c>
      <c r="G258" s="124">
        <v>771.46</v>
      </c>
      <c r="H258" s="124">
        <v>194.39</v>
      </c>
      <c r="I258" s="124">
        <v>181.75</v>
      </c>
      <c r="J258" s="124">
        <v>181.75</v>
      </c>
      <c r="K258" s="124">
        <v>181.75</v>
      </c>
      <c r="L258" s="124">
        <v>824.34</v>
      </c>
      <c r="M258" s="124">
        <v>977.01</v>
      </c>
      <c r="N258" s="124">
        <v>1115.28</v>
      </c>
      <c r="O258" s="124">
        <v>1209.75</v>
      </c>
      <c r="P258" s="124">
        <v>1250.6199999999999</v>
      </c>
      <c r="Q258" s="124">
        <v>1249.1300000000001</v>
      </c>
      <c r="R258" s="124">
        <v>1245.93</v>
      </c>
      <c r="S258" s="124">
        <v>1228.47</v>
      </c>
      <c r="T258" s="124">
        <v>1234.07</v>
      </c>
      <c r="U258" s="124">
        <v>1196.1199999999999</v>
      </c>
      <c r="V258" s="124">
        <v>1062.3399999999999</v>
      </c>
      <c r="W258" s="124">
        <v>1061.1500000000001</v>
      </c>
      <c r="X258" s="124">
        <v>1112.17</v>
      </c>
      <c r="Y258" s="124">
        <v>1055.6300000000001</v>
      </c>
      <c r="Z258" s="124">
        <v>1069.5</v>
      </c>
    </row>
    <row r="259" spans="2:26" x14ac:dyDescent="0.25">
      <c r="B259" s="125">
        <v>14</v>
      </c>
      <c r="C259" s="124">
        <v>1086.3599999999999</v>
      </c>
      <c r="D259" s="124">
        <v>1001.9</v>
      </c>
      <c r="E259" s="124">
        <v>859.23</v>
      </c>
      <c r="F259" s="124">
        <v>879.59</v>
      </c>
      <c r="G259" s="124">
        <v>861.76</v>
      </c>
      <c r="H259" s="124">
        <v>851.12</v>
      </c>
      <c r="I259" s="124">
        <v>828.77</v>
      </c>
      <c r="J259" s="124">
        <v>831.78</v>
      </c>
      <c r="K259" s="124">
        <v>846.09</v>
      </c>
      <c r="L259" s="124">
        <v>921.64</v>
      </c>
      <c r="M259" s="124">
        <v>1021.78</v>
      </c>
      <c r="N259" s="124">
        <v>1237.97</v>
      </c>
      <c r="O259" s="124">
        <v>1284.5899999999999</v>
      </c>
      <c r="P259" s="124">
        <v>1285.97</v>
      </c>
      <c r="Q259" s="124">
        <v>1275.6199999999999</v>
      </c>
      <c r="R259" s="124">
        <v>1274.1099999999999</v>
      </c>
      <c r="S259" s="124">
        <v>1285.06</v>
      </c>
      <c r="T259" s="124">
        <v>1281.83</v>
      </c>
      <c r="U259" s="124">
        <v>1268.97</v>
      </c>
      <c r="V259" s="124">
        <v>1279.24</v>
      </c>
      <c r="W259" s="124">
        <v>1275.92</v>
      </c>
      <c r="X259" s="124">
        <v>1267.1400000000001</v>
      </c>
      <c r="Y259" s="124">
        <v>1248.73</v>
      </c>
      <c r="Z259" s="124">
        <v>1277.82</v>
      </c>
    </row>
    <row r="260" spans="2:26" x14ac:dyDescent="0.25">
      <c r="B260" s="125">
        <v>15</v>
      </c>
      <c r="C260" s="124">
        <v>1204.3800000000001</v>
      </c>
      <c r="D260" s="124">
        <v>1105.3399999999999</v>
      </c>
      <c r="E260" s="124">
        <v>1008.33</v>
      </c>
      <c r="F260" s="124">
        <v>989.93</v>
      </c>
      <c r="G260" s="124">
        <v>909.07</v>
      </c>
      <c r="H260" s="124">
        <v>899.14</v>
      </c>
      <c r="I260" s="124">
        <v>890.9</v>
      </c>
      <c r="J260" s="124">
        <v>896.86</v>
      </c>
      <c r="K260" s="124">
        <v>889.16</v>
      </c>
      <c r="L260" s="124">
        <v>911.95</v>
      </c>
      <c r="M260" s="124">
        <v>924.65</v>
      </c>
      <c r="N260" s="124">
        <v>1008.95</v>
      </c>
      <c r="O260" s="124">
        <v>1212.1099999999999</v>
      </c>
      <c r="P260" s="124">
        <v>1272.95</v>
      </c>
      <c r="Q260" s="124">
        <v>1218.32</v>
      </c>
      <c r="R260" s="124">
        <v>1215.0999999999999</v>
      </c>
      <c r="S260" s="124">
        <v>1199.93</v>
      </c>
      <c r="T260" s="124">
        <v>1196.46</v>
      </c>
      <c r="U260" s="124">
        <v>1193.6500000000001</v>
      </c>
      <c r="V260" s="124">
        <v>1178.3499999999999</v>
      </c>
      <c r="W260" s="124">
        <v>1172.1199999999999</v>
      </c>
      <c r="X260" s="124">
        <v>1171.8699999999999</v>
      </c>
      <c r="Y260" s="124">
        <v>1252.8</v>
      </c>
      <c r="Z260" s="124">
        <v>1297.98</v>
      </c>
    </row>
    <row r="261" spans="2:26" x14ac:dyDescent="0.25">
      <c r="B261" s="123">
        <v>16</v>
      </c>
      <c r="C261" s="124">
        <v>1264.8800000000001</v>
      </c>
      <c r="D261" s="124">
        <v>1109.8599999999999</v>
      </c>
      <c r="E261" s="124">
        <v>1002.26</v>
      </c>
      <c r="F261" s="124">
        <v>993.7</v>
      </c>
      <c r="G261" s="124">
        <v>928.34</v>
      </c>
      <c r="H261" s="124">
        <v>919.07</v>
      </c>
      <c r="I261" s="124">
        <v>898.66</v>
      </c>
      <c r="J261" s="124">
        <v>900.35</v>
      </c>
      <c r="K261" s="124">
        <v>896.66</v>
      </c>
      <c r="L261" s="124">
        <v>918.58</v>
      </c>
      <c r="M261" s="124">
        <v>935.28</v>
      </c>
      <c r="N261" s="124">
        <v>934.88</v>
      </c>
      <c r="O261" s="124">
        <v>1153.06</v>
      </c>
      <c r="P261" s="124">
        <v>1217.93</v>
      </c>
      <c r="Q261" s="124">
        <v>1223.99</v>
      </c>
      <c r="R261" s="124">
        <v>1182.22</v>
      </c>
      <c r="S261" s="124">
        <v>1174.8900000000001</v>
      </c>
      <c r="T261" s="124">
        <v>1173.1600000000001</v>
      </c>
      <c r="U261" s="124">
        <v>1178.3800000000001</v>
      </c>
      <c r="V261" s="124">
        <v>1166.45</v>
      </c>
      <c r="W261" s="124">
        <v>1165.21</v>
      </c>
      <c r="X261" s="124">
        <v>1176.22</v>
      </c>
      <c r="Y261" s="124">
        <v>1181.07</v>
      </c>
      <c r="Z261" s="124">
        <v>1229.44</v>
      </c>
    </row>
    <row r="262" spans="2:26" x14ac:dyDescent="0.25">
      <c r="B262" s="123">
        <v>17</v>
      </c>
      <c r="C262" s="124">
        <v>1141.94</v>
      </c>
      <c r="D262" s="124">
        <v>1042.1099999999999</v>
      </c>
      <c r="E262" s="124">
        <v>977.21</v>
      </c>
      <c r="F262" s="124">
        <v>928</v>
      </c>
      <c r="G262" s="124">
        <v>903.47</v>
      </c>
      <c r="H262" s="124">
        <v>891.49</v>
      </c>
      <c r="I262" s="124">
        <v>888.75</v>
      </c>
      <c r="J262" s="124">
        <v>889.66</v>
      </c>
      <c r="K262" s="124">
        <v>888.46</v>
      </c>
      <c r="L262" s="124">
        <v>957.19</v>
      </c>
      <c r="M262" s="124">
        <v>1011.19</v>
      </c>
      <c r="N262" s="124">
        <v>1182.48</v>
      </c>
      <c r="O262" s="124">
        <v>1296.0899999999999</v>
      </c>
      <c r="P262" s="124">
        <v>1299.33</v>
      </c>
      <c r="Q262" s="124">
        <v>1240.69</v>
      </c>
      <c r="R262" s="124">
        <v>1258.22</v>
      </c>
      <c r="S262" s="124">
        <v>1204.56</v>
      </c>
      <c r="T262" s="124">
        <v>1177.26</v>
      </c>
      <c r="U262" s="124">
        <v>1173.24</v>
      </c>
      <c r="V262" s="124">
        <v>1152.5</v>
      </c>
      <c r="W262" s="124">
        <v>1116.21</v>
      </c>
      <c r="X262" s="124">
        <v>1109.1500000000001</v>
      </c>
      <c r="Y262" s="124">
        <v>1108.48</v>
      </c>
      <c r="Z262" s="124">
        <v>1164.67</v>
      </c>
    </row>
    <row r="263" spans="2:26" x14ac:dyDescent="0.25">
      <c r="B263" s="123">
        <v>18</v>
      </c>
      <c r="C263" s="124">
        <v>1006.17</v>
      </c>
      <c r="D263" s="124">
        <v>901.33</v>
      </c>
      <c r="E263" s="124">
        <v>905.21</v>
      </c>
      <c r="F263" s="124">
        <v>895.33</v>
      </c>
      <c r="G263" s="124">
        <v>879.26</v>
      </c>
      <c r="H263" s="124">
        <v>844.91</v>
      </c>
      <c r="I263" s="124">
        <v>849.66</v>
      </c>
      <c r="J263" s="124">
        <v>829.37</v>
      </c>
      <c r="K263" s="124">
        <v>842.14</v>
      </c>
      <c r="L263" s="124">
        <v>905.65</v>
      </c>
      <c r="M263" s="124">
        <v>1004.7</v>
      </c>
      <c r="N263" s="124">
        <v>1163.0899999999999</v>
      </c>
      <c r="O263" s="124">
        <v>1257.3</v>
      </c>
      <c r="P263" s="124">
        <v>1248.22</v>
      </c>
      <c r="Q263" s="124">
        <v>1186.27</v>
      </c>
      <c r="R263" s="124">
        <v>1213.53</v>
      </c>
      <c r="S263" s="124">
        <v>1171.1400000000001</v>
      </c>
      <c r="T263" s="124">
        <v>1173.08</v>
      </c>
      <c r="U263" s="124">
        <v>1174.95</v>
      </c>
      <c r="V263" s="124">
        <v>1119.8399999999999</v>
      </c>
      <c r="W263" s="124">
        <v>1156.29</v>
      </c>
      <c r="X263" s="124">
        <v>1164.82</v>
      </c>
      <c r="Y263" s="124">
        <v>1163.96</v>
      </c>
      <c r="Z263" s="124">
        <v>1194.45</v>
      </c>
    </row>
    <row r="264" spans="2:26" x14ac:dyDescent="0.25">
      <c r="B264" s="123">
        <v>19</v>
      </c>
      <c r="C264" s="124">
        <v>1010.39</v>
      </c>
      <c r="D264" s="124">
        <v>902.4</v>
      </c>
      <c r="E264" s="124">
        <v>901.23</v>
      </c>
      <c r="F264" s="124">
        <v>899.98</v>
      </c>
      <c r="G264" s="124">
        <v>876.28</v>
      </c>
      <c r="H264" s="124">
        <v>868.96</v>
      </c>
      <c r="I264" s="124">
        <v>843.44</v>
      </c>
      <c r="J264" s="124">
        <v>822.06</v>
      </c>
      <c r="K264" s="124">
        <v>831.56</v>
      </c>
      <c r="L264" s="124">
        <v>917.43</v>
      </c>
      <c r="M264" s="124">
        <v>938.74</v>
      </c>
      <c r="N264" s="124">
        <v>933.75</v>
      </c>
      <c r="O264" s="124">
        <v>1208.7</v>
      </c>
      <c r="P264" s="124">
        <v>1184.56</v>
      </c>
      <c r="Q264" s="124">
        <v>1180.53</v>
      </c>
      <c r="R264" s="124">
        <v>1186.3599999999999</v>
      </c>
      <c r="S264" s="124">
        <v>1184.57</v>
      </c>
      <c r="T264" s="124">
        <v>1167.8</v>
      </c>
      <c r="U264" s="124">
        <v>1171.5999999999999</v>
      </c>
      <c r="V264" s="124">
        <v>1143.52</v>
      </c>
      <c r="W264" s="124">
        <v>1131.57</v>
      </c>
      <c r="X264" s="124">
        <v>1138.6600000000001</v>
      </c>
      <c r="Y264" s="124">
        <v>1140.9000000000001</v>
      </c>
      <c r="Z264" s="124">
        <v>1044.81</v>
      </c>
    </row>
    <row r="265" spans="2:26" x14ac:dyDescent="0.25">
      <c r="B265" s="123">
        <v>20</v>
      </c>
      <c r="C265" s="124">
        <v>1004.04</v>
      </c>
      <c r="D265" s="124">
        <v>1001.56</v>
      </c>
      <c r="E265" s="124">
        <v>901.27</v>
      </c>
      <c r="F265" s="124">
        <v>887.4</v>
      </c>
      <c r="G265" s="124">
        <v>878.43</v>
      </c>
      <c r="H265" s="124">
        <v>876.68</v>
      </c>
      <c r="I265" s="124">
        <v>870.44</v>
      </c>
      <c r="J265" s="124">
        <v>863.93</v>
      </c>
      <c r="K265" s="124">
        <v>867.57</v>
      </c>
      <c r="L265" s="124">
        <v>920.78</v>
      </c>
      <c r="M265" s="124">
        <v>993.8</v>
      </c>
      <c r="N265" s="124">
        <v>1124.27</v>
      </c>
      <c r="O265" s="124">
        <v>1196.6500000000001</v>
      </c>
      <c r="P265" s="124">
        <v>1200.55</v>
      </c>
      <c r="Q265" s="124">
        <v>1197.96</v>
      </c>
      <c r="R265" s="124">
        <v>1198.0899999999999</v>
      </c>
      <c r="S265" s="124">
        <v>1224.3399999999999</v>
      </c>
      <c r="T265" s="124">
        <v>1174.8499999999999</v>
      </c>
      <c r="U265" s="124">
        <v>1174.78</v>
      </c>
      <c r="V265" s="124">
        <v>1129.47</v>
      </c>
      <c r="W265" s="124">
        <v>1125.4000000000001</v>
      </c>
      <c r="X265" s="124">
        <v>1131.0899999999999</v>
      </c>
      <c r="Y265" s="124">
        <v>1123.74</v>
      </c>
      <c r="Z265" s="124">
        <v>1182.53</v>
      </c>
    </row>
    <row r="266" spans="2:26" x14ac:dyDescent="0.25">
      <c r="B266" s="123">
        <v>21</v>
      </c>
      <c r="C266" s="124">
        <v>1078.2</v>
      </c>
      <c r="D266" s="124">
        <v>1007.3</v>
      </c>
      <c r="E266" s="124">
        <v>899.01</v>
      </c>
      <c r="F266" s="124">
        <v>899.37</v>
      </c>
      <c r="G266" s="124">
        <v>894.27</v>
      </c>
      <c r="H266" s="124">
        <v>880.94</v>
      </c>
      <c r="I266" s="124">
        <v>888.19</v>
      </c>
      <c r="J266" s="124">
        <v>886.76</v>
      </c>
      <c r="K266" s="124">
        <v>912.11</v>
      </c>
      <c r="L266" s="124">
        <v>971.82</v>
      </c>
      <c r="M266" s="124">
        <v>1009.56</v>
      </c>
      <c r="N266" s="124">
        <v>1105.9100000000001</v>
      </c>
      <c r="O266" s="124">
        <v>1200.4000000000001</v>
      </c>
      <c r="P266" s="124">
        <v>1267.03</v>
      </c>
      <c r="Q266" s="124">
        <v>1253.52</v>
      </c>
      <c r="R266" s="124">
        <v>1266.07</v>
      </c>
      <c r="S266" s="124">
        <v>1220.45</v>
      </c>
      <c r="T266" s="124">
        <v>1197.79</v>
      </c>
      <c r="U266" s="124">
        <v>1186.51</v>
      </c>
      <c r="V266" s="124">
        <v>1168.4100000000001</v>
      </c>
      <c r="W266" s="124">
        <v>1169.3499999999999</v>
      </c>
      <c r="X266" s="124">
        <v>1166.29</v>
      </c>
      <c r="Y266" s="124">
        <v>1160.76</v>
      </c>
      <c r="Z266" s="124">
        <v>1215.52</v>
      </c>
    </row>
    <row r="267" spans="2:26" x14ac:dyDescent="0.25">
      <c r="B267" s="123">
        <v>22</v>
      </c>
      <c r="C267" s="124">
        <v>1117.74</v>
      </c>
      <c r="D267" s="124">
        <v>1006.38</v>
      </c>
      <c r="E267" s="124">
        <v>904.12</v>
      </c>
      <c r="F267" s="124">
        <v>903.63</v>
      </c>
      <c r="G267" s="124">
        <v>903.28</v>
      </c>
      <c r="H267" s="124">
        <v>898.82</v>
      </c>
      <c r="I267" s="124">
        <v>900.26</v>
      </c>
      <c r="J267" s="124">
        <v>903.02</v>
      </c>
      <c r="K267" s="124">
        <v>897.73</v>
      </c>
      <c r="L267" s="124">
        <v>932.31</v>
      </c>
      <c r="M267" s="124">
        <v>960.12</v>
      </c>
      <c r="N267" s="124">
        <v>1089.3699999999999</v>
      </c>
      <c r="O267" s="124">
        <v>1202.51</v>
      </c>
      <c r="P267" s="124">
        <v>1272.17</v>
      </c>
      <c r="Q267" s="124">
        <v>1272.79</v>
      </c>
      <c r="R267" s="124">
        <v>1273.3599999999999</v>
      </c>
      <c r="S267" s="124">
        <v>1274.32</v>
      </c>
      <c r="T267" s="124">
        <v>1273.25</v>
      </c>
      <c r="U267" s="124">
        <v>1271.51</v>
      </c>
      <c r="V267" s="124">
        <v>1262.8599999999999</v>
      </c>
      <c r="W267" s="124">
        <v>1259.97</v>
      </c>
      <c r="X267" s="124">
        <v>1266.25</v>
      </c>
      <c r="Y267" s="124">
        <v>1259.0899999999999</v>
      </c>
      <c r="Z267" s="124">
        <v>1277.21</v>
      </c>
    </row>
    <row r="268" spans="2:26" x14ac:dyDescent="0.25">
      <c r="B268" s="123">
        <v>23</v>
      </c>
      <c r="C268" s="124">
        <v>1247.6600000000001</v>
      </c>
      <c r="D268" s="124">
        <v>1159.1500000000001</v>
      </c>
      <c r="E268" s="124">
        <v>1070.07</v>
      </c>
      <c r="F268" s="124">
        <v>910.26</v>
      </c>
      <c r="G268" s="124">
        <v>902.26</v>
      </c>
      <c r="H268" s="124">
        <v>902.42</v>
      </c>
      <c r="I268" s="124">
        <v>903.16</v>
      </c>
      <c r="J268" s="124">
        <v>904.24</v>
      </c>
      <c r="K268" s="124">
        <v>891.87</v>
      </c>
      <c r="L268" s="124">
        <v>916.96</v>
      </c>
      <c r="M268" s="124">
        <v>931.15</v>
      </c>
      <c r="N268" s="124">
        <v>933.39</v>
      </c>
      <c r="O268" s="124">
        <v>1008.13</v>
      </c>
      <c r="P268" s="124">
        <v>1223.58</v>
      </c>
      <c r="Q268" s="124">
        <v>1275.4100000000001</v>
      </c>
      <c r="R268" s="124">
        <v>1282.8699999999999</v>
      </c>
      <c r="S268" s="124">
        <v>1282.5</v>
      </c>
      <c r="T268" s="124">
        <v>1281.8699999999999</v>
      </c>
      <c r="U268" s="124">
        <v>1281.2</v>
      </c>
      <c r="V268" s="124">
        <v>1279.8599999999999</v>
      </c>
      <c r="W268" s="124">
        <v>1277.3699999999999</v>
      </c>
      <c r="X268" s="124">
        <v>1266.3699999999999</v>
      </c>
      <c r="Y268" s="124">
        <v>1261.1199999999999</v>
      </c>
      <c r="Z268" s="124">
        <v>1281.78</v>
      </c>
    </row>
    <row r="269" spans="2:26" x14ac:dyDescent="0.25">
      <c r="B269" s="123">
        <v>24</v>
      </c>
      <c r="C269" s="124">
        <v>1240.26</v>
      </c>
      <c r="D269" s="124">
        <v>1112.0999999999999</v>
      </c>
      <c r="E269" s="124">
        <v>998.09</v>
      </c>
      <c r="F269" s="124">
        <v>906.61</v>
      </c>
      <c r="G269" s="124">
        <v>898.98</v>
      </c>
      <c r="H269" s="124">
        <v>894.18</v>
      </c>
      <c r="I269" s="124">
        <v>899.64</v>
      </c>
      <c r="J269" s="124">
        <v>880.86</v>
      </c>
      <c r="K269" s="124">
        <v>898.45</v>
      </c>
      <c r="L269" s="124">
        <v>902.03</v>
      </c>
      <c r="M269" s="124">
        <v>930.6</v>
      </c>
      <c r="N269" s="124">
        <v>1112.3900000000001</v>
      </c>
      <c r="O269" s="124">
        <v>1172.95</v>
      </c>
      <c r="P269" s="124">
        <v>1223.97</v>
      </c>
      <c r="Q269" s="124">
        <v>1254.6500000000001</v>
      </c>
      <c r="R269" s="124">
        <v>1283.43</v>
      </c>
      <c r="S269" s="124">
        <v>1215.05</v>
      </c>
      <c r="T269" s="124">
        <v>1209.8699999999999</v>
      </c>
      <c r="U269" s="124">
        <v>1200.78</v>
      </c>
      <c r="V269" s="124">
        <v>1143.8900000000001</v>
      </c>
      <c r="W269" s="124">
        <v>1175.32</v>
      </c>
      <c r="X269" s="124">
        <v>1179.17</v>
      </c>
      <c r="Y269" s="124">
        <v>1311.22</v>
      </c>
      <c r="Z269" s="124">
        <v>1188.83</v>
      </c>
    </row>
    <row r="270" spans="2:26" x14ac:dyDescent="0.25">
      <c r="B270" s="123">
        <v>25</v>
      </c>
      <c r="C270" s="124">
        <v>1221.57</v>
      </c>
      <c r="D270" s="124">
        <v>1101.4100000000001</v>
      </c>
      <c r="E270" s="124">
        <v>901.63</v>
      </c>
      <c r="F270" s="124">
        <v>900.73</v>
      </c>
      <c r="G270" s="124">
        <v>894.27</v>
      </c>
      <c r="H270" s="124">
        <v>886.43</v>
      </c>
      <c r="I270" s="124">
        <v>889.24</v>
      </c>
      <c r="J270" s="124">
        <v>876.26</v>
      </c>
      <c r="K270" s="124">
        <v>893.97</v>
      </c>
      <c r="L270" s="124">
        <v>895.44</v>
      </c>
      <c r="M270" s="124">
        <v>907.06</v>
      </c>
      <c r="N270" s="124">
        <v>1032.6099999999999</v>
      </c>
      <c r="O270" s="124">
        <v>915.26</v>
      </c>
      <c r="P270" s="124">
        <v>987.81</v>
      </c>
      <c r="Q270" s="124">
        <v>1031.8800000000001</v>
      </c>
      <c r="R270" s="124">
        <v>1028.3599999999999</v>
      </c>
      <c r="S270" s="124">
        <v>1030.68</v>
      </c>
      <c r="T270" s="124">
        <v>986.56</v>
      </c>
      <c r="U270" s="124">
        <v>984.89</v>
      </c>
      <c r="V270" s="124">
        <v>905.79</v>
      </c>
      <c r="W270" s="124">
        <v>1037.0999999999999</v>
      </c>
      <c r="X270" s="124">
        <v>1180.1300000000001</v>
      </c>
      <c r="Y270" s="124">
        <v>1256.71</v>
      </c>
      <c r="Z270" s="124">
        <v>1186.1500000000001</v>
      </c>
    </row>
    <row r="271" spans="2:26" x14ac:dyDescent="0.25">
      <c r="B271" s="123">
        <v>26</v>
      </c>
      <c r="C271" s="124">
        <v>1204.47</v>
      </c>
      <c r="D271" s="124">
        <v>1097.1600000000001</v>
      </c>
      <c r="E271" s="124">
        <v>973.97</v>
      </c>
      <c r="F271" s="124">
        <v>893.83</v>
      </c>
      <c r="G271" s="124">
        <v>890.01</v>
      </c>
      <c r="H271" s="124">
        <v>879.49</v>
      </c>
      <c r="I271" s="124">
        <v>886.64</v>
      </c>
      <c r="J271" s="124">
        <v>879.31</v>
      </c>
      <c r="K271" s="124">
        <v>891.31</v>
      </c>
      <c r="L271" s="124">
        <v>898.43</v>
      </c>
      <c r="M271" s="124">
        <v>909.09</v>
      </c>
      <c r="N271" s="124">
        <v>1017.14</v>
      </c>
      <c r="O271" s="124">
        <v>1020.25</v>
      </c>
      <c r="P271" s="124">
        <v>1039.6300000000001</v>
      </c>
      <c r="Q271" s="124">
        <v>1021.72</v>
      </c>
      <c r="R271" s="124">
        <v>1022.08</v>
      </c>
      <c r="S271" s="124">
        <v>1021.08</v>
      </c>
      <c r="T271" s="124">
        <v>1015.7</v>
      </c>
      <c r="U271" s="124">
        <v>1015.48</v>
      </c>
      <c r="V271" s="124">
        <v>910.66</v>
      </c>
      <c r="W271" s="124">
        <v>918.84</v>
      </c>
      <c r="X271" s="124">
        <v>1119.1600000000001</v>
      </c>
      <c r="Y271" s="124">
        <v>1223.08</v>
      </c>
      <c r="Z271" s="124">
        <v>1115.94</v>
      </c>
    </row>
    <row r="272" spans="2:26" x14ac:dyDescent="0.25">
      <c r="B272" s="123">
        <v>27</v>
      </c>
      <c r="C272" s="124">
        <v>1055.5999999999999</v>
      </c>
      <c r="D272" s="124">
        <v>1000.08</v>
      </c>
      <c r="E272" s="124">
        <v>900.6</v>
      </c>
      <c r="F272" s="124">
        <v>894.46</v>
      </c>
      <c r="G272" s="124">
        <v>895.54</v>
      </c>
      <c r="H272" s="124">
        <v>886.76</v>
      </c>
      <c r="I272" s="124">
        <v>906.55</v>
      </c>
      <c r="J272" s="124">
        <v>886.69</v>
      </c>
      <c r="K272" s="124">
        <v>907.82</v>
      </c>
      <c r="L272" s="124">
        <v>923.91</v>
      </c>
      <c r="M272" s="124">
        <v>927.28</v>
      </c>
      <c r="N272" s="124">
        <v>1095.18</v>
      </c>
      <c r="O272" s="124">
        <v>1045.43</v>
      </c>
      <c r="P272" s="124">
        <v>1048.3900000000001</v>
      </c>
      <c r="Q272" s="124">
        <v>1048.3</v>
      </c>
      <c r="R272" s="124">
        <v>1039.6199999999999</v>
      </c>
      <c r="S272" s="124">
        <v>1035.9100000000001</v>
      </c>
      <c r="T272" s="124">
        <v>1017.89</v>
      </c>
      <c r="U272" s="124">
        <v>1018.08</v>
      </c>
      <c r="V272" s="124">
        <v>1016.71</v>
      </c>
      <c r="W272" s="124">
        <v>1038.02</v>
      </c>
      <c r="X272" s="124">
        <v>1203.01</v>
      </c>
      <c r="Y272" s="124">
        <v>1296.25</v>
      </c>
      <c r="Z272" s="124">
        <v>1198.94</v>
      </c>
    </row>
    <row r="273" spans="2:26" x14ac:dyDescent="0.25">
      <c r="B273" s="123">
        <v>28</v>
      </c>
      <c r="C273" s="124">
        <v>1222.22</v>
      </c>
      <c r="D273" s="124">
        <v>1072.03</v>
      </c>
      <c r="E273" s="124">
        <v>998.51</v>
      </c>
      <c r="F273" s="124">
        <v>955.79</v>
      </c>
      <c r="G273" s="124">
        <v>906.6</v>
      </c>
      <c r="H273" s="124">
        <v>896.8</v>
      </c>
      <c r="I273" s="124">
        <v>900.95</v>
      </c>
      <c r="J273" s="124">
        <v>889.42</v>
      </c>
      <c r="K273" s="124">
        <v>904.58</v>
      </c>
      <c r="L273" s="124">
        <v>934.5</v>
      </c>
      <c r="M273" s="124">
        <v>972.42</v>
      </c>
      <c r="N273" s="124">
        <v>1109.0899999999999</v>
      </c>
      <c r="O273" s="124">
        <v>1231.73</v>
      </c>
      <c r="P273" s="124">
        <v>1231.3800000000001</v>
      </c>
      <c r="Q273" s="124">
        <v>1236.1199999999999</v>
      </c>
      <c r="R273" s="124">
        <v>1236.07</v>
      </c>
      <c r="S273" s="124">
        <v>1220.95</v>
      </c>
      <c r="T273" s="124">
        <v>1216.72</v>
      </c>
      <c r="U273" s="124">
        <v>1209.76</v>
      </c>
      <c r="V273" s="124">
        <v>1157.27</v>
      </c>
      <c r="W273" s="124">
        <v>1150.97</v>
      </c>
      <c r="X273" s="124">
        <v>1152.53</v>
      </c>
      <c r="Y273" s="124">
        <v>1252.53</v>
      </c>
      <c r="Z273" s="124">
        <v>1164.4000000000001</v>
      </c>
    </row>
    <row r="274" spans="2:26" x14ac:dyDescent="0.25">
      <c r="B274" s="123">
        <v>29</v>
      </c>
      <c r="C274" s="124">
        <v>1173.03</v>
      </c>
      <c r="D274" s="124">
        <v>1018.5</v>
      </c>
      <c r="E274" s="124">
        <v>966.94</v>
      </c>
      <c r="F274" s="124">
        <v>906.69</v>
      </c>
      <c r="G274" s="124">
        <v>920.79</v>
      </c>
      <c r="H274" s="124">
        <v>900.82</v>
      </c>
      <c r="I274" s="124">
        <v>899.42</v>
      </c>
      <c r="J274" s="124">
        <v>905.41</v>
      </c>
      <c r="K274" s="124">
        <v>920.97</v>
      </c>
      <c r="L274" s="124">
        <v>955.24</v>
      </c>
      <c r="M274" s="124">
        <v>992.15</v>
      </c>
      <c r="N274" s="124">
        <v>1122.72</v>
      </c>
      <c r="O274" s="124">
        <v>1259.8</v>
      </c>
      <c r="P274" s="124">
        <v>1326.96</v>
      </c>
      <c r="Q274" s="124">
        <v>1327.26</v>
      </c>
      <c r="R274" s="124">
        <v>1220.8699999999999</v>
      </c>
      <c r="S274" s="124">
        <v>1246.95</v>
      </c>
      <c r="T274" s="124">
        <v>1224.1400000000001</v>
      </c>
      <c r="U274" s="124">
        <v>1224.31</v>
      </c>
      <c r="V274" s="124">
        <v>1215.33</v>
      </c>
      <c r="W274" s="124">
        <v>1206.5899999999999</v>
      </c>
      <c r="X274" s="124">
        <v>1202.82</v>
      </c>
      <c r="Y274" s="124">
        <v>1257.8699999999999</v>
      </c>
      <c r="Z274" s="124">
        <v>1188.7</v>
      </c>
    </row>
    <row r="275" spans="2:26" x14ac:dyDescent="0.25">
      <c r="B275" s="123">
        <v>30</v>
      </c>
      <c r="C275" s="124">
        <v>1239.6400000000001</v>
      </c>
      <c r="D275" s="124">
        <v>1062.8699999999999</v>
      </c>
      <c r="E275" s="124">
        <v>998.77</v>
      </c>
      <c r="F275" s="124">
        <v>918.77</v>
      </c>
      <c r="G275" s="124">
        <v>941.85</v>
      </c>
      <c r="H275" s="124">
        <v>921.72</v>
      </c>
      <c r="I275" s="124">
        <v>913.51</v>
      </c>
      <c r="J275" s="124">
        <v>899.31</v>
      </c>
      <c r="K275" s="124">
        <v>899.39</v>
      </c>
      <c r="L275" s="124">
        <v>942.44</v>
      </c>
      <c r="M275" s="124">
        <v>959.61</v>
      </c>
      <c r="N275" s="124">
        <v>974.98</v>
      </c>
      <c r="O275" s="124">
        <v>1049.6400000000001</v>
      </c>
      <c r="P275" s="124">
        <v>1270.7</v>
      </c>
      <c r="Q275" s="124">
        <v>1275.46</v>
      </c>
      <c r="R275" s="124">
        <v>1202.5</v>
      </c>
      <c r="S275" s="124">
        <v>1198.6400000000001</v>
      </c>
      <c r="T275" s="124">
        <v>1134.1099999999999</v>
      </c>
      <c r="U275" s="124">
        <v>1141.82</v>
      </c>
      <c r="V275" s="124">
        <v>1198.01</v>
      </c>
      <c r="W275" s="124">
        <v>1141.1099999999999</v>
      </c>
      <c r="X275" s="124">
        <v>1189.17</v>
      </c>
      <c r="Y275" s="124">
        <v>1246.6300000000001</v>
      </c>
      <c r="Z275" s="124">
        <v>1133.21</v>
      </c>
    </row>
    <row r="276" spans="2:26" x14ac:dyDescent="0.25">
      <c r="B276" s="126">
        <v>31</v>
      </c>
      <c r="C276" s="124">
        <v>1153.9100000000001</v>
      </c>
      <c r="D276" s="124">
        <v>1016.78</v>
      </c>
      <c r="E276" s="124">
        <v>952.23</v>
      </c>
      <c r="F276" s="124">
        <v>940.33</v>
      </c>
      <c r="G276" s="124">
        <v>889.86</v>
      </c>
      <c r="H276" s="124">
        <v>879.37</v>
      </c>
      <c r="I276" s="124">
        <v>857.75</v>
      </c>
      <c r="J276" s="124">
        <v>807.9</v>
      </c>
      <c r="K276" s="124">
        <v>838.57</v>
      </c>
      <c r="L276" s="124">
        <v>905.04</v>
      </c>
      <c r="M276" s="124">
        <v>911.32</v>
      </c>
      <c r="N276" s="124">
        <v>966.97</v>
      </c>
      <c r="O276" s="124">
        <v>1056.17</v>
      </c>
      <c r="P276" s="124">
        <v>1066.57</v>
      </c>
      <c r="Q276" s="124">
        <v>1062.8900000000001</v>
      </c>
      <c r="R276" s="124">
        <v>1101.69</v>
      </c>
      <c r="S276" s="124">
        <v>1093.5</v>
      </c>
      <c r="T276" s="124">
        <v>1076.8</v>
      </c>
      <c r="U276" s="124">
        <v>1061.83</v>
      </c>
      <c r="V276" s="124">
        <v>927.33</v>
      </c>
      <c r="W276" s="124">
        <v>1171.75</v>
      </c>
      <c r="X276" s="124">
        <v>1176.02</v>
      </c>
      <c r="Y276" s="124">
        <v>1260.54</v>
      </c>
      <c r="Z276" s="124">
        <v>1101.55</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1308.17</v>
      </c>
      <c r="D282" s="124">
        <v>1336.05</v>
      </c>
      <c r="E282" s="124">
        <v>1189.56</v>
      </c>
      <c r="F282" s="124">
        <v>1129.92</v>
      </c>
      <c r="G282" s="124">
        <v>1036.9000000000001</v>
      </c>
      <c r="H282" s="124">
        <v>1008.6</v>
      </c>
      <c r="I282" s="124">
        <v>1003.04</v>
      </c>
      <c r="J282" s="124">
        <v>1005.63</v>
      </c>
      <c r="K282" s="124">
        <v>1007.92</v>
      </c>
      <c r="L282" s="124">
        <v>1028.92</v>
      </c>
      <c r="M282" s="124">
        <v>1024.83</v>
      </c>
      <c r="N282" s="124">
        <v>1063.46</v>
      </c>
      <c r="O282" s="124">
        <v>1174.5899999999999</v>
      </c>
      <c r="P282" s="124">
        <v>1185.6199999999999</v>
      </c>
      <c r="Q282" s="124">
        <v>1254.71</v>
      </c>
      <c r="R282" s="124">
        <v>1265.3699999999999</v>
      </c>
      <c r="S282" s="124">
        <v>1239.6400000000001</v>
      </c>
      <c r="T282" s="124">
        <v>1319.79</v>
      </c>
      <c r="U282" s="124">
        <v>1348.96</v>
      </c>
      <c r="V282" s="124">
        <v>1315.22</v>
      </c>
      <c r="W282" s="124">
        <v>1285.17</v>
      </c>
      <c r="X282" s="124">
        <v>1280.3800000000001</v>
      </c>
      <c r="Y282" s="124">
        <v>1274.9000000000001</v>
      </c>
      <c r="Z282" s="124">
        <v>1283.6099999999999</v>
      </c>
    </row>
    <row r="283" spans="2:26" x14ac:dyDescent="0.25">
      <c r="B283" s="123">
        <v>2</v>
      </c>
      <c r="C283" s="124">
        <v>1148.79</v>
      </c>
      <c r="D283" s="124">
        <v>1111.6400000000001</v>
      </c>
      <c r="E283" s="124">
        <v>1037.01</v>
      </c>
      <c r="F283" s="124">
        <v>1019.83</v>
      </c>
      <c r="G283" s="124">
        <v>998.36</v>
      </c>
      <c r="H283" s="124">
        <v>984.68</v>
      </c>
      <c r="I283" s="124">
        <v>980.26</v>
      </c>
      <c r="J283" s="124">
        <v>950.93</v>
      </c>
      <c r="K283" s="124">
        <v>952.34</v>
      </c>
      <c r="L283" s="124">
        <v>984.94</v>
      </c>
      <c r="M283" s="124">
        <v>986.71</v>
      </c>
      <c r="N283" s="124">
        <v>981.11</v>
      </c>
      <c r="O283" s="124">
        <v>1012.02</v>
      </c>
      <c r="P283" s="124">
        <v>1104.7</v>
      </c>
      <c r="Q283" s="124">
        <v>1131.71</v>
      </c>
      <c r="R283" s="124">
        <v>1129.6600000000001</v>
      </c>
      <c r="S283" s="124">
        <v>1128.8900000000001</v>
      </c>
      <c r="T283" s="124">
        <v>1195.44</v>
      </c>
      <c r="U283" s="124">
        <v>1202.04</v>
      </c>
      <c r="V283" s="124">
        <v>1187.05</v>
      </c>
      <c r="W283" s="124">
        <v>1208.0899999999999</v>
      </c>
      <c r="X283" s="124">
        <v>1191.42</v>
      </c>
      <c r="Y283" s="124">
        <v>1193.29</v>
      </c>
      <c r="Z283" s="124">
        <v>1178.55</v>
      </c>
    </row>
    <row r="284" spans="2:26" x14ac:dyDescent="0.25">
      <c r="B284" s="123">
        <v>3</v>
      </c>
      <c r="C284" s="124">
        <v>1161.9100000000001</v>
      </c>
      <c r="D284" s="124">
        <v>1021.59</v>
      </c>
      <c r="E284" s="124">
        <v>1018.19</v>
      </c>
      <c r="F284" s="124">
        <v>1014.48</v>
      </c>
      <c r="G284" s="124">
        <v>941.24</v>
      </c>
      <c r="H284" s="124">
        <v>858.81</v>
      </c>
      <c r="I284" s="124">
        <v>839.18</v>
      </c>
      <c r="J284" s="124">
        <v>835.3</v>
      </c>
      <c r="K284" s="124">
        <v>838.27</v>
      </c>
      <c r="L284" s="124">
        <v>982.38</v>
      </c>
      <c r="M284" s="124">
        <v>1005.95</v>
      </c>
      <c r="N284" s="124">
        <v>1130.93</v>
      </c>
      <c r="O284" s="124">
        <v>1141.68</v>
      </c>
      <c r="P284" s="124">
        <v>1139.69</v>
      </c>
      <c r="Q284" s="124">
        <v>1140.05</v>
      </c>
      <c r="R284" s="124">
        <v>1136.07</v>
      </c>
      <c r="S284" s="124">
        <v>1135.98</v>
      </c>
      <c r="T284" s="124">
        <v>1345.99</v>
      </c>
      <c r="U284" s="124">
        <v>1332.86</v>
      </c>
      <c r="V284" s="124">
        <v>1271.1400000000001</v>
      </c>
      <c r="W284" s="124">
        <v>1301.6400000000001</v>
      </c>
      <c r="X284" s="124">
        <v>1280.04</v>
      </c>
      <c r="Y284" s="124">
        <v>1194.17</v>
      </c>
      <c r="Z284" s="124">
        <v>1214.51</v>
      </c>
    </row>
    <row r="285" spans="2:26" x14ac:dyDescent="0.25">
      <c r="B285" s="123">
        <v>4</v>
      </c>
      <c r="C285" s="124">
        <v>1055.44</v>
      </c>
      <c r="D285" s="124">
        <v>1009.32</v>
      </c>
      <c r="E285" s="124">
        <v>1004.56</v>
      </c>
      <c r="F285" s="124">
        <v>998.75</v>
      </c>
      <c r="G285" s="124">
        <v>939.04</v>
      </c>
      <c r="H285" s="124">
        <v>288.77999999999997</v>
      </c>
      <c r="I285" s="124">
        <v>288.77999999999997</v>
      </c>
      <c r="J285" s="124">
        <v>288.77999999999997</v>
      </c>
      <c r="K285" s="124">
        <v>288.77999999999997</v>
      </c>
      <c r="L285" s="124">
        <v>970.16</v>
      </c>
      <c r="M285" s="124">
        <v>1015.86</v>
      </c>
      <c r="N285" s="124">
        <v>1121.05</v>
      </c>
      <c r="O285" s="124">
        <v>1147.3599999999999</v>
      </c>
      <c r="P285" s="124">
        <v>1195.3900000000001</v>
      </c>
      <c r="Q285" s="124">
        <v>1081.44</v>
      </c>
      <c r="R285" s="124">
        <v>1080.26</v>
      </c>
      <c r="S285" s="124">
        <v>1079.02</v>
      </c>
      <c r="T285" s="124">
        <v>1348.92</v>
      </c>
      <c r="U285" s="124">
        <v>1360.86</v>
      </c>
      <c r="V285" s="124">
        <v>1163.28</v>
      </c>
      <c r="W285" s="124">
        <v>1156.6600000000001</v>
      </c>
      <c r="X285" s="124">
        <v>1216.33</v>
      </c>
      <c r="Y285" s="124">
        <v>1181.3399999999999</v>
      </c>
      <c r="Z285" s="124">
        <v>1193.68</v>
      </c>
    </row>
    <row r="286" spans="2:26" x14ac:dyDescent="0.25">
      <c r="B286" s="123">
        <v>5</v>
      </c>
      <c r="C286" s="124">
        <v>1161.28</v>
      </c>
      <c r="D286" s="124">
        <v>1095.1300000000001</v>
      </c>
      <c r="E286" s="124">
        <v>1031.3900000000001</v>
      </c>
      <c r="F286" s="124">
        <v>1007.43</v>
      </c>
      <c r="G286" s="124">
        <v>987.49</v>
      </c>
      <c r="H286" s="124">
        <v>957.63</v>
      </c>
      <c r="I286" s="124">
        <v>710.59</v>
      </c>
      <c r="J286" s="124">
        <v>992.89</v>
      </c>
      <c r="K286" s="124">
        <v>1004.54</v>
      </c>
      <c r="L286" s="124">
        <v>1020.5</v>
      </c>
      <c r="M286" s="124">
        <v>1029.43</v>
      </c>
      <c r="N286" s="124">
        <v>1249.8699999999999</v>
      </c>
      <c r="O286" s="124">
        <v>1342.17</v>
      </c>
      <c r="P286" s="124">
        <v>1386.03</v>
      </c>
      <c r="Q286" s="124">
        <v>1382.88</v>
      </c>
      <c r="R286" s="124">
        <v>1376</v>
      </c>
      <c r="S286" s="124">
        <v>1345.78</v>
      </c>
      <c r="T286" s="124">
        <v>1385.2</v>
      </c>
      <c r="U286" s="124">
        <v>1386.28</v>
      </c>
      <c r="V286" s="124">
        <v>1388.6</v>
      </c>
      <c r="W286" s="124">
        <v>1380.8</v>
      </c>
      <c r="X286" s="124">
        <v>1383.01</v>
      </c>
      <c r="Y286" s="124">
        <v>1388.26</v>
      </c>
      <c r="Z286" s="124">
        <v>1387.4</v>
      </c>
    </row>
    <row r="287" spans="2:26" x14ac:dyDescent="0.25">
      <c r="B287" s="123">
        <v>6</v>
      </c>
      <c r="C287" s="124">
        <v>1291.58</v>
      </c>
      <c r="D287" s="124">
        <v>1182.3</v>
      </c>
      <c r="E287" s="124">
        <v>1115.24</v>
      </c>
      <c r="F287" s="124">
        <v>1007.33</v>
      </c>
      <c r="G287" s="124">
        <v>940.25</v>
      </c>
      <c r="H287" s="124">
        <v>941.67</v>
      </c>
      <c r="I287" s="124">
        <v>839.86</v>
      </c>
      <c r="J287" s="124">
        <v>863.16</v>
      </c>
      <c r="K287" s="124">
        <v>844.95</v>
      </c>
      <c r="L287" s="124">
        <v>1010.38</v>
      </c>
      <c r="M287" s="124">
        <v>1016.43</v>
      </c>
      <c r="N287" s="124">
        <v>1123.73</v>
      </c>
      <c r="O287" s="124">
        <v>1220.1099999999999</v>
      </c>
      <c r="P287" s="124">
        <v>1218.68</v>
      </c>
      <c r="Q287" s="124">
        <v>1171.51</v>
      </c>
      <c r="R287" s="124">
        <v>1170.17</v>
      </c>
      <c r="S287" s="124">
        <v>1168.82</v>
      </c>
      <c r="T287" s="124">
        <v>1298.8599999999999</v>
      </c>
      <c r="U287" s="124">
        <v>1281.75</v>
      </c>
      <c r="V287" s="124">
        <v>1196.5999999999999</v>
      </c>
      <c r="W287" s="124">
        <v>1202.21</v>
      </c>
      <c r="X287" s="124">
        <v>1210.81</v>
      </c>
      <c r="Y287" s="124">
        <v>1236.0999999999999</v>
      </c>
      <c r="Z287" s="124">
        <v>1187.92</v>
      </c>
    </row>
    <row r="288" spans="2:26" x14ac:dyDescent="0.25">
      <c r="B288" s="123">
        <v>7</v>
      </c>
      <c r="C288" s="124">
        <v>1023.3</v>
      </c>
      <c r="D288" s="124">
        <v>1005.81</v>
      </c>
      <c r="E288" s="124">
        <v>1004.7</v>
      </c>
      <c r="F288" s="124">
        <v>985.74</v>
      </c>
      <c r="G288" s="124">
        <v>946.38</v>
      </c>
      <c r="H288" s="124">
        <v>932.67</v>
      </c>
      <c r="I288" s="124">
        <v>923.67</v>
      </c>
      <c r="J288" s="124">
        <v>905.06</v>
      </c>
      <c r="K288" s="124">
        <v>907.77</v>
      </c>
      <c r="L288" s="124">
        <v>1014.64</v>
      </c>
      <c r="M288" s="124">
        <v>1047.97</v>
      </c>
      <c r="N288" s="124">
        <v>1158.43</v>
      </c>
      <c r="O288" s="124">
        <v>1318.74</v>
      </c>
      <c r="P288" s="124">
        <v>1369.81</v>
      </c>
      <c r="Q288" s="124">
        <v>1372.09</v>
      </c>
      <c r="R288" s="124">
        <v>1372.26</v>
      </c>
      <c r="S288" s="124">
        <v>1368.66</v>
      </c>
      <c r="T288" s="124">
        <v>1365.48</v>
      </c>
      <c r="U288" s="124">
        <v>1362.31</v>
      </c>
      <c r="V288" s="124">
        <v>1340.98</v>
      </c>
      <c r="W288" s="124">
        <v>1300.8</v>
      </c>
      <c r="X288" s="124">
        <v>1270.51</v>
      </c>
      <c r="Y288" s="124">
        <v>1172.29</v>
      </c>
      <c r="Z288" s="124">
        <v>1116.46</v>
      </c>
    </row>
    <row r="289" spans="2:26" x14ac:dyDescent="0.25">
      <c r="B289" s="123">
        <v>8</v>
      </c>
      <c r="C289" s="124">
        <v>1148.58</v>
      </c>
      <c r="D289" s="124">
        <v>1113.4100000000001</v>
      </c>
      <c r="E289" s="124">
        <v>1103.2</v>
      </c>
      <c r="F289" s="124">
        <v>1005.7</v>
      </c>
      <c r="G289" s="124">
        <v>994.12</v>
      </c>
      <c r="H289" s="124">
        <v>990.03</v>
      </c>
      <c r="I289" s="124">
        <v>991.54</v>
      </c>
      <c r="J289" s="124">
        <v>996.51</v>
      </c>
      <c r="K289" s="124">
        <v>1003.29</v>
      </c>
      <c r="L289" s="124">
        <v>1030.78</v>
      </c>
      <c r="M289" s="124">
        <v>1119.43</v>
      </c>
      <c r="N289" s="124">
        <v>1175.74</v>
      </c>
      <c r="O289" s="124">
        <v>1360.74</v>
      </c>
      <c r="P289" s="124">
        <v>1365.5</v>
      </c>
      <c r="Q289" s="124">
        <v>1363.8</v>
      </c>
      <c r="R289" s="124">
        <v>1373.44</v>
      </c>
      <c r="S289" s="124">
        <v>1375.06</v>
      </c>
      <c r="T289" s="124">
        <v>1373.85</v>
      </c>
      <c r="U289" s="124">
        <v>1371.92</v>
      </c>
      <c r="V289" s="124">
        <v>1369.79</v>
      </c>
      <c r="W289" s="124">
        <v>1367.71</v>
      </c>
      <c r="X289" s="124">
        <v>1368.9</v>
      </c>
      <c r="Y289" s="124">
        <v>1351.47</v>
      </c>
      <c r="Z289" s="124">
        <v>1363.85</v>
      </c>
    </row>
    <row r="290" spans="2:26" x14ac:dyDescent="0.25">
      <c r="B290" s="123">
        <v>9</v>
      </c>
      <c r="C290" s="124">
        <v>1305.18</v>
      </c>
      <c r="D290" s="124">
        <v>1145.05</v>
      </c>
      <c r="E290" s="124">
        <v>1042.1500000000001</v>
      </c>
      <c r="F290" s="124">
        <v>989.11</v>
      </c>
      <c r="G290" s="124">
        <v>996.03</v>
      </c>
      <c r="H290" s="124">
        <v>996.48</v>
      </c>
      <c r="I290" s="124">
        <v>993.87</v>
      </c>
      <c r="J290" s="124">
        <v>978.25</v>
      </c>
      <c r="K290" s="124">
        <v>986.76</v>
      </c>
      <c r="L290" s="124">
        <v>1006.79</v>
      </c>
      <c r="M290" s="124">
        <v>1014.27</v>
      </c>
      <c r="N290" s="124">
        <v>1000.46</v>
      </c>
      <c r="O290" s="124">
        <v>1133.72</v>
      </c>
      <c r="P290" s="124">
        <v>1227.44</v>
      </c>
      <c r="Q290" s="124">
        <v>1287.95</v>
      </c>
      <c r="R290" s="124">
        <v>1286.6400000000001</v>
      </c>
      <c r="S290" s="124">
        <v>1283.46</v>
      </c>
      <c r="T290" s="124">
        <v>1222.3800000000001</v>
      </c>
      <c r="U290" s="124">
        <v>1208.3</v>
      </c>
      <c r="V290" s="124">
        <v>1266.68</v>
      </c>
      <c r="W290" s="124">
        <v>1208.1300000000001</v>
      </c>
      <c r="X290" s="124">
        <v>1214.6400000000001</v>
      </c>
      <c r="Y290" s="124">
        <v>1170.92</v>
      </c>
      <c r="Z290" s="124">
        <v>1197.92</v>
      </c>
    </row>
    <row r="291" spans="2:26" x14ac:dyDescent="0.25">
      <c r="B291" s="123">
        <v>10</v>
      </c>
      <c r="C291" s="124">
        <v>1173.8800000000001</v>
      </c>
      <c r="D291" s="124">
        <v>1159.2</v>
      </c>
      <c r="E291" s="124">
        <v>1140.29</v>
      </c>
      <c r="F291" s="124">
        <v>1022.26</v>
      </c>
      <c r="G291" s="124">
        <v>996.27</v>
      </c>
      <c r="H291" s="124">
        <v>985.41</v>
      </c>
      <c r="I291" s="124">
        <v>986.46</v>
      </c>
      <c r="J291" s="124">
        <v>974.41</v>
      </c>
      <c r="K291" s="124">
        <v>981.68</v>
      </c>
      <c r="L291" s="124">
        <v>1044.1099999999999</v>
      </c>
      <c r="M291" s="124">
        <v>1115.01</v>
      </c>
      <c r="N291" s="124">
        <v>1248.21</v>
      </c>
      <c r="O291" s="124">
        <v>1363.02</v>
      </c>
      <c r="P291" s="124">
        <v>1417.28</v>
      </c>
      <c r="Q291" s="124">
        <v>1414.21</v>
      </c>
      <c r="R291" s="124">
        <v>1428.76</v>
      </c>
      <c r="S291" s="124">
        <v>1408.82</v>
      </c>
      <c r="T291" s="124">
        <v>1367.46</v>
      </c>
      <c r="U291" s="124">
        <v>1367.86</v>
      </c>
      <c r="V291" s="124">
        <v>1352.26</v>
      </c>
      <c r="W291" s="124">
        <v>1314.41</v>
      </c>
      <c r="X291" s="124">
        <v>1307.73</v>
      </c>
      <c r="Y291" s="124">
        <v>1194.83</v>
      </c>
      <c r="Z291" s="124">
        <v>1198.3</v>
      </c>
    </row>
    <row r="292" spans="2:26" x14ac:dyDescent="0.25">
      <c r="B292" s="123">
        <v>11</v>
      </c>
      <c r="C292" s="124">
        <v>1171.56</v>
      </c>
      <c r="D292" s="124">
        <v>1110.9100000000001</v>
      </c>
      <c r="E292" s="124">
        <v>1026.31</v>
      </c>
      <c r="F292" s="124">
        <v>1001.89</v>
      </c>
      <c r="G292" s="124">
        <v>968.66</v>
      </c>
      <c r="H292" s="124">
        <v>290.54000000000002</v>
      </c>
      <c r="I292" s="124">
        <v>290.36</v>
      </c>
      <c r="J292" s="124">
        <v>291.5</v>
      </c>
      <c r="K292" s="124">
        <v>290.39999999999998</v>
      </c>
      <c r="L292" s="124">
        <v>979.16</v>
      </c>
      <c r="M292" s="124">
        <v>1102.95</v>
      </c>
      <c r="N292" s="124">
        <v>1201.43</v>
      </c>
      <c r="O292" s="124">
        <v>1374.69</v>
      </c>
      <c r="P292" s="124">
        <v>1377.61</v>
      </c>
      <c r="Q292" s="124">
        <v>1379.74</v>
      </c>
      <c r="R292" s="124">
        <v>1379.46</v>
      </c>
      <c r="S292" s="124">
        <v>1373.99</v>
      </c>
      <c r="T292" s="124">
        <v>1366.91</v>
      </c>
      <c r="U292" s="124">
        <v>1368.78</v>
      </c>
      <c r="V292" s="124">
        <v>1318.41</v>
      </c>
      <c r="W292" s="124">
        <v>1322.06</v>
      </c>
      <c r="X292" s="124">
        <v>1312.51</v>
      </c>
      <c r="Y292" s="124">
        <v>1281.92</v>
      </c>
      <c r="Z292" s="124">
        <v>1294.02</v>
      </c>
    </row>
    <row r="293" spans="2:26" x14ac:dyDescent="0.25">
      <c r="B293" s="123">
        <v>12</v>
      </c>
      <c r="C293" s="124">
        <v>1173.95</v>
      </c>
      <c r="D293" s="124">
        <v>1206.73</v>
      </c>
      <c r="E293" s="124">
        <v>1092.44</v>
      </c>
      <c r="F293" s="124">
        <v>1029.79</v>
      </c>
      <c r="G293" s="124">
        <v>973.89</v>
      </c>
      <c r="H293" s="124">
        <v>288.77999999999997</v>
      </c>
      <c r="I293" s="124">
        <v>290.33999999999997</v>
      </c>
      <c r="J293" s="124">
        <v>290.33</v>
      </c>
      <c r="K293" s="124">
        <v>290.33</v>
      </c>
      <c r="L293" s="124">
        <v>885.37</v>
      </c>
      <c r="M293" s="124">
        <v>1118.4100000000001</v>
      </c>
      <c r="N293" s="124">
        <v>1272.79</v>
      </c>
      <c r="O293" s="124">
        <v>1372</v>
      </c>
      <c r="P293" s="124">
        <v>1370.31</v>
      </c>
      <c r="Q293" s="124">
        <v>1372.15</v>
      </c>
      <c r="R293" s="124">
        <v>1371.01</v>
      </c>
      <c r="S293" s="124">
        <v>1367.19</v>
      </c>
      <c r="T293" s="124">
        <v>1365.52</v>
      </c>
      <c r="U293" s="124">
        <v>1366.2</v>
      </c>
      <c r="V293" s="124">
        <v>1337.17</v>
      </c>
      <c r="W293" s="124">
        <v>1311.55</v>
      </c>
      <c r="X293" s="124">
        <v>1293.95</v>
      </c>
      <c r="Y293" s="124">
        <v>1167.31</v>
      </c>
      <c r="Z293" s="124">
        <v>1248.3800000000001</v>
      </c>
    </row>
    <row r="294" spans="2:26" x14ac:dyDescent="0.25">
      <c r="B294" s="123">
        <v>13</v>
      </c>
      <c r="C294" s="124">
        <v>1111.1500000000001</v>
      </c>
      <c r="D294" s="124">
        <v>1110.82</v>
      </c>
      <c r="E294" s="124">
        <v>1029.51</v>
      </c>
      <c r="F294" s="124">
        <v>976.12</v>
      </c>
      <c r="G294" s="124">
        <v>878.49</v>
      </c>
      <c r="H294" s="124">
        <v>301.42</v>
      </c>
      <c r="I294" s="124">
        <v>288.77999999999997</v>
      </c>
      <c r="J294" s="124">
        <v>288.77999999999997</v>
      </c>
      <c r="K294" s="124">
        <v>288.77999999999997</v>
      </c>
      <c r="L294" s="124">
        <v>931.37</v>
      </c>
      <c r="M294" s="124">
        <v>1084.04</v>
      </c>
      <c r="N294" s="124">
        <v>1222.31</v>
      </c>
      <c r="O294" s="124">
        <v>1316.78</v>
      </c>
      <c r="P294" s="124">
        <v>1357.65</v>
      </c>
      <c r="Q294" s="124">
        <v>1356.16</v>
      </c>
      <c r="R294" s="124">
        <v>1352.96</v>
      </c>
      <c r="S294" s="124">
        <v>1335.5</v>
      </c>
      <c r="T294" s="124">
        <v>1341.1</v>
      </c>
      <c r="U294" s="124">
        <v>1303.1500000000001</v>
      </c>
      <c r="V294" s="124">
        <v>1169.3699999999999</v>
      </c>
      <c r="W294" s="124">
        <v>1168.18</v>
      </c>
      <c r="X294" s="124">
        <v>1219.2</v>
      </c>
      <c r="Y294" s="124">
        <v>1162.6600000000001</v>
      </c>
      <c r="Z294" s="124">
        <v>1176.53</v>
      </c>
    </row>
    <row r="295" spans="2:26" x14ac:dyDescent="0.25">
      <c r="B295" s="123">
        <v>14</v>
      </c>
      <c r="C295" s="124">
        <v>1193.3900000000001</v>
      </c>
      <c r="D295" s="124">
        <v>1108.93</v>
      </c>
      <c r="E295" s="124">
        <v>966.26</v>
      </c>
      <c r="F295" s="124">
        <v>986.62</v>
      </c>
      <c r="G295" s="124">
        <v>968.79</v>
      </c>
      <c r="H295" s="124">
        <v>958.15</v>
      </c>
      <c r="I295" s="124">
        <v>935.8</v>
      </c>
      <c r="J295" s="124">
        <v>938.81</v>
      </c>
      <c r="K295" s="124">
        <v>953.12</v>
      </c>
      <c r="L295" s="124">
        <v>1028.67</v>
      </c>
      <c r="M295" s="124">
        <v>1128.81</v>
      </c>
      <c r="N295" s="124">
        <v>1345</v>
      </c>
      <c r="O295" s="124">
        <v>1391.62</v>
      </c>
      <c r="P295" s="124">
        <v>1393</v>
      </c>
      <c r="Q295" s="124">
        <v>1382.65</v>
      </c>
      <c r="R295" s="124">
        <v>1381.14</v>
      </c>
      <c r="S295" s="124">
        <v>1392.09</v>
      </c>
      <c r="T295" s="124">
        <v>1388.86</v>
      </c>
      <c r="U295" s="124">
        <v>1376</v>
      </c>
      <c r="V295" s="124">
        <v>1386.27</v>
      </c>
      <c r="W295" s="124">
        <v>1382.95</v>
      </c>
      <c r="X295" s="124">
        <v>1374.17</v>
      </c>
      <c r="Y295" s="124">
        <v>1355.76</v>
      </c>
      <c r="Z295" s="124">
        <v>1384.85</v>
      </c>
    </row>
    <row r="296" spans="2:26" x14ac:dyDescent="0.25">
      <c r="B296" s="123">
        <v>15</v>
      </c>
      <c r="C296" s="124">
        <v>1311.41</v>
      </c>
      <c r="D296" s="124">
        <v>1212.3699999999999</v>
      </c>
      <c r="E296" s="124">
        <v>1115.3599999999999</v>
      </c>
      <c r="F296" s="124">
        <v>1096.96</v>
      </c>
      <c r="G296" s="124">
        <v>1016.1</v>
      </c>
      <c r="H296" s="124">
        <v>1006.17</v>
      </c>
      <c r="I296" s="124">
        <v>997.93</v>
      </c>
      <c r="J296" s="124">
        <v>1003.89</v>
      </c>
      <c r="K296" s="124">
        <v>996.19</v>
      </c>
      <c r="L296" s="124">
        <v>1018.98</v>
      </c>
      <c r="M296" s="124">
        <v>1031.68</v>
      </c>
      <c r="N296" s="124">
        <v>1115.98</v>
      </c>
      <c r="O296" s="124">
        <v>1319.14</v>
      </c>
      <c r="P296" s="124">
        <v>1379.98</v>
      </c>
      <c r="Q296" s="124">
        <v>1325.35</v>
      </c>
      <c r="R296" s="124">
        <v>1322.13</v>
      </c>
      <c r="S296" s="124">
        <v>1306.96</v>
      </c>
      <c r="T296" s="124">
        <v>1303.49</v>
      </c>
      <c r="U296" s="124">
        <v>1300.68</v>
      </c>
      <c r="V296" s="124">
        <v>1285.3800000000001</v>
      </c>
      <c r="W296" s="124">
        <v>1279.1500000000001</v>
      </c>
      <c r="X296" s="124">
        <v>1278.9000000000001</v>
      </c>
      <c r="Y296" s="124">
        <v>1359.83</v>
      </c>
      <c r="Z296" s="124">
        <v>1405.01</v>
      </c>
    </row>
    <row r="297" spans="2:26" x14ac:dyDescent="0.25">
      <c r="B297" s="123">
        <v>16</v>
      </c>
      <c r="C297" s="124">
        <v>1371.91</v>
      </c>
      <c r="D297" s="124">
        <v>1216.8900000000001</v>
      </c>
      <c r="E297" s="124">
        <v>1109.29</v>
      </c>
      <c r="F297" s="124">
        <v>1100.73</v>
      </c>
      <c r="G297" s="124">
        <v>1035.3699999999999</v>
      </c>
      <c r="H297" s="124">
        <v>1026.0999999999999</v>
      </c>
      <c r="I297" s="124">
        <v>1005.69</v>
      </c>
      <c r="J297" s="124">
        <v>1007.38</v>
      </c>
      <c r="K297" s="124">
        <v>1003.69</v>
      </c>
      <c r="L297" s="124">
        <v>1025.6099999999999</v>
      </c>
      <c r="M297" s="124">
        <v>1042.31</v>
      </c>
      <c r="N297" s="124">
        <v>1041.9100000000001</v>
      </c>
      <c r="O297" s="124">
        <v>1260.0899999999999</v>
      </c>
      <c r="P297" s="124">
        <v>1324.96</v>
      </c>
      <c r="Q297" s="124">
        <v>1331.02</v>
      </c>
      <c r="R297" s="124">
        <v>1289.25</v>
      </c>
      <c r="S297" s="124">
        <v>1281.92</v>
      </c>
      <c r="T297" s="124">
        <v>1280.19</v>
      </c>
      <c r="U297" s="124">
        <v>1285.4100000000001</v>
      </c>
      <c r="V297" s="124">
        <v>1273.48</v>
      </c>
      <c r="W297" s="124">
        <v>1272.24</v>
      </c>
      <c r="X297" s="124">
        <v>1283.25</v>
      </c>
      <c r="Y297" s="124">
        <v>1288.0999999999999</v>
      </c>
      <c r="Z297" s="124">
        <v>1336.47</v>
      </c>
    </row>
    <row r="298" spans="2:26" x14ac:dyDescent="0.25">
      <c r="B298" s="123">
        <v>17</v>
      </c>
      <c r="C298" s="124">
        <v>1248.97</v>
      </c>
      <c r="D298" s="124">
        <v>1149.1400000000001</v>
      </c>
      <c r="E298" s="124">
        <v>1084.24</v>
      </c>
      <c r="F298" s="124">
        <v>1035.03</v>
      </c>
      <c r="G298" s="124">
        <v>1010.5</v>
      </c>
      <c r="H298" s="124">
        <v>998.52</v>
      </c>
      <c r="I298" s="124">
        <v>995.78</v>
      </c>
      <c r="J298" s="124">
        <v>996.69</v>
      </c>
      <c r="K298" s="124">
        <v>995.49</v>
      </c>
      <c r="L298" s="124">
        <v>1064.22</v>
      </c>
      <c r="M298" s="124">
        <v>1118.22</v>
      </c>
      <c r="N298" s="124">
        <v>1289.51</v>
      </c>
      <c r="O298" s="124">
        <v>1403.12</v>
      </c>
      <c r="P298" s="124">
        <v>1406.36</v>
      </c>
      <c r="Q298" s="124">
        <v>1347.72</v>
      </c>
      <c r="R298" s="124">
        <v>1365.25</v>
      </c>
      <c r="S298" s="124">
        <v>1311.59</v>
      </c>
      <c r="T298" s="124">
        <v>1284.29</v>
      </c>
      <c r="U298" s="124">
        <v>1280.27</v>
      </c>
      <c r="V298" s="124">
        <v>1259.53</v>
      </c>
      <c r="W298" s="124">
        <v>1223.24</v>
      </c>
      <c r="X298" s="124">
        <v>1216.18</v>
      </c>
      <c r="Y298" s="124">
        <v>1215.51</v>
      </c>
      <c r="Z298" s="124">
        <v>1271.7</v>
      </c>
    </row>
    <row r="299" spans="2:26" x14ac:dyDescent="0.25">
      <c r="B299" s="123">
        <v>18</v>
      </c>
      <c r="C299" s="124">
        <v>1113.2</v>
      </c>
      <c r="D299" s="124">
        <v>1008.36</v>
      </c>
      <c r="E299" s="124">
        <v>1012.24</v>
      </c>
      <c r="F299" s="124">
        <v>1002.36</v>
      </c>
      <c r="G299" s="124">
        <v>986.29</v>
      </c>
      <c r="H299" s="124">
        <v>951.94</v>
      </c>
      <c r="I299" s="124">
        <v>956.69</v>
      </c>
      <c r="J299" s="124">
        <v>936.4</v>
      </c>
      <c r="K299" s="124">
        <v>949.17</v>
      </c>
      <c r="L299" s="124">
        <v>1012.68</v>
      </c>
      <c r="M299" s="124">
        <v>1111.73</v>
      </c>
      <c r="N299" s="124">
        <v>1270.1199999999999</v>
      </c>
      <c r="O299" s="124">
        <v>1364.33</v>
      </c>
      <c r="P299" s="124">
        <v>1355.25</v>
      </c>
      <c r="Q299" s="124">
        <v>1293.3</v>
      </c>
      <c r="R299" s="124">
        <v>1320.56</v>
      </c>
      <c r="S299" s="124">
        <v>1278.17</v>
      </c>
      <c r="T299" s="124">
        <v>1280.1099999999999</v>
      </c>
      <c r="U299" s="124">
        <v>1281.98</v>
      </c>
      <c r="V299" s="124">
        <v>1226.8699999999999</v>
      </c>
      <c r="W299" s="124">
        <v>1263.32</v>
      </c>
      <c r="X299" s="124">
        <v>1271.8499999999999</v>
      </c>
      <c r="Y299" s="124">
        <v>1270.99</v>
      </c>
      <c r="Z299" s="124">
        <v>1301.48</v>
      </c>
    </row>
    <row r="300" spans="2:26" x14ac:dyDescent="0.25">
      <c r="B300" s="123">
        <v>19</v>
      </c>
      <c r="C300" s="124">
        <v>1117.42</v>
      </c>
      <c r="D300" s="124">
        <v>1009.43</v>
      </c>
      <c r="E300" s="124">
        <v>1008.26</v>
      </c>
      <c r="F300" s="124">
        <v>1007.01</v>
      </c>
      <c r="G300" s="124">
        <v>983.31</v>
      </c>
      <c r="H300" s="124">
        <v>975.99</v>
      </c>
      <c r="I300" s="124">
        <v>950.47</v>
      </c>
      <c r="J300" s="124">
        <v>929.09</v>
      </c>
      <c r="K300" s="124">
        <v>938.59</v>
      </c>
      <c r="L300" s="124">
        <v>1024.46</v>
      </c>
      <c r="M300" s="124">
        <v>1045.77</v>
      </c>
      <c r="N300" s="124">
        <v>1040.78</v>
      </c>
      <c r="O300" s="124">
        <v>1315.73</v>
      </c>
      <c r="P300" s="124">
        <v>1291.5899999999999</v>
      </c>
      <c r="Q300" s="124">
        <v>1287.56</v>
      </c>
      <c r="R300" s="124">
        <v>1293.3900000000001</v>
      </c>
      <c r="S300" s="124">
        <v>1291.5999999999999</v>
      </c>
      <c r="T300" s="124">
        <v>1274.83</v>
      </c>
      <c r="U300" s="124">
        <v>1278.6300000000001</v>
      </c>
      <c r="V300" s="124">
        <v>1250.55</v>
      </c>
      <c r="W300" s="124">
        <v>1238.5999999999999</v>
      </c>
      <c r="X300" s="124">
        <v>1245.69</v>
      </c>
      <c r="Y300" s="124">
        <v>1247.93</v>
      </c>
      <c r="Z300" s="124">
        <v>1151.8399999999999</v>
      </c>
    </row>
    <row r="301" spans="2:26" x14ac:dyDescent="0.25">
      <c r="B301" s="123">
        <v>20</v>
      </c>
      <c r="C301" s="124">
        <v>1111.07</v>
      </c>
      <c r="D301" s="124">
        <v>1108.5899999999999</v>
      </c>
      <c r="E301" s="124">
        <v>1008.3</v>
      </c>
      <c r="F301" s="124">
        <v>994.43</v>
      </c>
      <c r="G301" s="124">
        <v>985.46</v>
      </c>
      <c r="H301" s="124">
        <v>983.71</v>
      </c>
      <c r="I301" s="124">
        <v>977.47</v>
      </c>
      <c r="J301" s="124">
        <v>970.96</v>
      </c>
      <c r="K301" s="124">
        <v>974.6</v>
      </c>
      <c r="L301" s="124">
        <v>1027.81</v>
      </c>
      <c r="M301" s="124">
        <v>1100.83</v>
      </c>
      <c r="N301" s="124">
        <v>1231.3</v>
      </c>
      <c r="O301" s="124">
        <v>1303.68</v>
      </c>
      <c r="P301" s="124">
        <v>1307.58</v>
      </c>
      <c r="Q301" s="124">
        <v>1304.99</v>
      </c>
      <c r="R301" s="124">
        <v>1305.1199999999999</v>
      </c>
      <c r="S301" s="124">
        <v>1331.37</v>
      </c>
      <c r="T301" s="124">
        <v>1281.8800000000001</v>
      </c>
      <c r="U301" s="124">
        <v>1281.81</v>
      </c>
      <c r="V301" s="124">
        <v>1236.5</v>
      </c>
      <c r="W301" s="124">
        <v>1232.43</v>
      </c>
      <c r="X301" s="124">
        <v>1238.1199999999999</v>
      </c>
      <c r="Y301" s="124">
        <v>1230.77</v>
      </c>
      <c r="Z301" s="124">
        <v>1289.56</v>
      </c>
    </row>
    <row r="302" spans="2:26" x14ac:dyDescent="0.25">
      <c r="B302" s="123">
        <v>21</v>
      </c>
      <c r="C302" s="124">
        <v>1185.23</v>
      </c>
      <c r="D302" s="124">
        <v>1114.33</v>
      </c>
      <c r="E302" s="124">
        <v>1006.04</v>
      </c>
      <c r="F302" s="124">
        <v>1006.4</v>
      </c>
      <c r="G302" s="124">
        <v>1001.3</v>
      </c>
      <c r="H302" s="124">
        <v>987.97</v>
      </c>
      <c r="I302" s="124">
        <v>995.22</v>
      </c>
      <c r="J302" s="124">
        <v>993.79</v>
      </c>
      <c r="K302" s="124">
        <v>1019.14</v>
      </c>
      <c r="L302" s="124">
        <v>1078.8499999999999</v>
      </c>
      <c r="M302" s="124">
        <v>1116.5899999999999</v>
      </c>
      <c r="N302" s="124">
        <v>1212.94</v>
      </c>
      <c r="O302" s="124">
        <v>1307.43</v>
      </c>
      <c r="P302" s="124">
        <v>1374.06</v>
      </c>
      <c r="Q302" s="124">
        <v>1360.55</v>
      </c>
      <c r="R302" s="124">
        <v>1373.1</v>
      </c>
      <c r="S302" s="124">
        <v>1327.48</v>
      </c>
      <c r="T302" s="124">
        <v>1304.82</v>
      </c>
      <c r="U302" s="124">
        <v>1293.54</v>
      </c>
      <c r="V302" s="124">
        <v>1275.44</v>
      </c>
      <c r="W302" s="124">
        <v>1276.3800000000001</v>
      </c>
      <c r="X302" s="124">
        <v>1273.32</v>
      </c>
      <c r="Y302" s="124">
        <v>1267.79</v>
      </c>
      <c r="Z302" s="124">
        <v>1322.55</v>
      </c>
    </row>
    <row r="303" spans="2:26" x14ac:dyDescent="0.25">
      <c r="B303" s="123">
        <v>22</v>
      </c>
      <c r="C303" s="124">
        <v>1224.77</v>
      </c>
      <c r="D303" s="124">
        <v>1113.4100000000001</v>
      </c>
      <c r="E303" s="124">
        <v>1011.15</v>
      </c>
      <c r="F303" s="124">
        <v>1010.66</v>
      </c>
      <c r="G303" s="124">
        <v>1010.31</v>
      </c>
      <c r="H303" s="124">
        <v>1005.85</v>
      </c>
      <c r="I303" s="124">
        <v>1007.29</v>
      </c>
      <c r="J303" s="124">
        <v>1010.05</v>
      </c>
      <c r="K303" s="124">
        <v>1004.76</v>
      </c>
      <c r="L303" s="124">
        <v>1039.3399999999999</v>
      </c>
      <c r="M303" s="124">
        <v>1067.1500000000001</v>
      </c>
      <c r="N303" s="124">
        <v>1196.4000000000001</v>
      </c>
      <c r="O303" s="124">
        <v>1309.54</v>
      </c>
      <c r="P303" s="124">
        <v>1379.2</v>
      </c>
      <c r="Q303" s="124">
        <v>1379.82</v>
      </c>
      <c r="R303" s="124">
        <v>1380.39</v>
      </c>
      <c r="S303" s="124">
        <v>1381.35</v>
      </c>
      <c r="T303" s="124">
        <v>1380.28</v>
      </c>
      <c r="U303" s="124">
        <v>1378.54</v>
      </c>
      <c r="V303" s="124">
        <v>1369.89</v>
      </c>
      <c r="W303" s="124">
        <v>1367</v>
      </c>
      <c r="X303" s="124">
        <v>1373.28</v>
      </c>
      <c r="Y303" s="124">
        <v>1366.12</v>
      </c>
      <c r="Z303" s="124">
        <v>1384.24</v>
      </c>
    </row>
    <row r="304" spans="2:26" x14ac:dyDescent="0.25">
      <c r="B304" s="123">
        <v>23</v>
      </c>
      <c r="C304" s="124">
        <v>1354.69</v>
      </c>
      <c r="D304" s="124">
        <v>1266.18</v>
      </c>
      <c r="E304" s="124">
        <v>1177.0999999999999</v>
      </c>
      <c r="F304" s="124">
        <v>1017.29</v>
      </c>
      <c r="G304" s="124">
        <v>1009.29</v>
      </c>
      <c r="H304" s="124">
        <v>1009.45</v>
      </c>
      <c r="I304" s="124">
        <v>1010.19</v>
      </c>
      <c r="J304" s="124">
        <v>1011.27</v>
      </c>
      <c r="K304" s="124">
        <v>998.9</v>
      </c>
      <c r="L304" s="124">
        <v>1023.99</v>
      </c>
      <c r="M304" s="124">
        <v>1038.18</v>
      </c>
      <c r="N304" s="124">
        <v>1040.42</v>
      </c>
      <c r="O304" s="124">
        <v>1115.1600000000001</v>
      </c>
      <c r="P304" s="124">
        <v>1330.61</v>
      </c>
      <c r="Q304" s="124">
        <v>1382.44</v>
      </c>
      <c r="R304" s="124">
        <v>1389.9</v>
      </c>
      <c r="S304" s="124">
        <v>1389.53</v>
      </c>
      <c r="T304" s="124">
        <v>1388.9</v>
      </c>
      <c r="U304" s="124">
        <v>1388.23</v>
      </c>
      <c r="V304" s="124">
        <v>1386.89</v>
      </c>
      <c r="W304" s="124">
        <v>1384.4</v>
      </c>
      <c r="X304" s="124">
        <v>1373.4</v>
      </c>
      <c r="Y304" s="124">
        <v>1368.15</v>
      </c>
      <c r="Z304" s="124">
        <v>1388.81</v>
      </c>
    </row>
    <row r="305" spans="2:26" x14ac:dyDescent="0.25">
      <c r="B305" s="123">
        <v>24</v>
      </c>
      <c r="C305" s="124">
        <v>1347.29</v>
      </c>
      <c r="D305" s="124">
        <v>1219.1300000000001</v>
      </c>
      <c r="E305" s="124">
        <v>1105.1199999999999</v>
      </c>
      <c r="F305" s="124">
        <v>1013.64</v>
      </c>
      <c r="G305" s="124">
        <v>1006.01</v>
      </c>
      <c r="H305" s="124">
        <v>1001.21</v>
      </c>
      <c r="I305" s="124">
        <v>1006.67</v>
      </c>
      <c r="J305" s="124">
        <v>987.89</v>
      </c>
      <c r="K305" s="124">
        <v>1005.48</v>
      </c>
      <c r="L305" s="124">
        <v>1009.06</v>
      </c>
      <c r="M305" s="124">
        <v>1037.6300000000001</v>
      </c>
      <c r="N305" s="124">
        <v>1219.42</v>
      </c>
      <c r="O305" s="124">
        <v>1279.98</v>
      </c>
      <c r="P305" s="124">
        <v>1331</v>
      </c>
      <c r="Q305" s="124">
        <v>1361.68</v>
      </c>
      <c r="R305" s="124">
        <v>1390.46</v>
      </c>
      <c r="S305" s="124">
        <v>1322.08</v>
      </c>
      <c r="T305" s="124">
        <v>1316.9</v>
      </c>
      <c r="U305" s="124">
        <v>1307.81</v>
      </c>
      <c r="V305" s="124">
        <v>1250.92</v>
      </c>
      <c r="W305" s="124">
        <v>1282.3499999999999</v>
      </c>
      <c r="X305" s="124">
        <v>1286.2</v>
      </c>
      <c r="Y305" s="124">
        <v>1418.25</v>
      </c>
      <c r="Z305" s="124">
        <v>1295.8599999999999</v>
      </c>
    </row>
    <row r="306" spans="2:26" x14ac:dyDescent="0.25">
      <c r="B306" s="123">
        <v>25</v>
      </c>
      <c r="C306" s="124">
        <v>1328.6</v>
      </c>
      <c r="D306" s="124">
        <v>1208.44</v>
      </c>
      <c r="E306" s="124">
        <v>1008.66</v>
      </c>
      <c r="F306" s="124">
        <v>1007.76</v>
      </c>
      <c r="G306" s="124">
        <v>1001.3</v>
      </c>
      <c r="H306" s="124">
        <v>993.46</v>
      </c>
      <c r="I306" s="124">
        <v>996.27</v>
      </c>
      <c r="J306" s="124">
        <v>983.29</v>
      </c>
      <c r="K306" s="124">
        <v>1001</v>
      </c>
      <c r="L306" s="124">
        <v>1002.47</v>
      </c>
      <c r="M306" s="124">
        <v>1014.09</v>
      </c>
      <c r="N306" s="124">
        <v>1139.6400000000001</v>
      </c>
      <c r="O306" s="124">
        <v>1022.29</v>
      </c>
      <c r="P306" s="124">
        <v>1094.8399999999999</v>
      </c>
      <c r="Q306" s="124">
        <v>1138.9100000000001</v>
      </c>
      <c r="R306" s="124">
        <v>1135.3900000000001</v>
      </c>
      <c r="S306" s="124">
        <v>1137.71</v>
      </c>
      <c r="T306" s="124">
        <v>1093.5899999999999</v>
      </c>
      <c r="U306" s="124">
        <v>1091.92</v>
      </c>
      <c r="V306" s="124">
        <v>1012.82</v>
      </c>
      <c r="W306" s="124">
        <v>1144.1300000000001</v>
      </c>
      <c r="X306" s="124">
        <v>1287.1600000000001</v>
      </c>
      <c r="Y306" s="124">
        <v>1363.74</v>
      </c>
      <c r="Z306" s="124">
        <v>1293.18</v>
      </c>
    </row>
    <row r="307" spans="2:26" x14ac:dyDescent="0.25">
      <c r="B307" s="123">
        <v>26</v>
      </c>
      <c r="C307" s="124">
        <v>1311.5</v>
      </c>
      <c r="D307" s="124">
        <v>1204.19</v>
      </c>
      <c r="E307" s="124">
        <v>1081</v>
      </c>
      <c r="F307" s="124">
        <v>1000.86</v>
      </c>
      <c r="G307" s="124">
        <v>997.04</v>
      </c>
      <c r="H307" s="124">
        <v>986.52</v>
      </c>
      <c r="I307" s="124">
        <v>993.67</v>
      </c>
      <c r="J307" s="124">
        <v>986.34</v>
      </c>
      <c r="K307" s="124">
        <v>998.34</v>
      </c>
      <c r="L307" s="124">
        <v>1005.46</v>
      </c>
      <c r="M307" s="124">
        <v>1016.12</v>
      </c>
      <c r="N307" s="124">
        <v>1124.17</v>
      </c>
      <c r="O307" s="124">
        <v>1127.28</v>
      </c>
      <c r="P307" s="124">
        <v>1146.6600000000001</v>
      </c>
      <c r="Q307" s="124">
        <v>1128.75</v>
      </c>
      <c r="R307" s="124">
        <v>1129.1099999999999</v>
      </c>
      <c r="S307" s="124">
        <v>1128.1099999999999</v>
      </c>
      <c r="T307" s="124">
        <v>1122.73</v>
      </c>
      <c r="U307" s="124">
        <v>1122.51</v>
      </c>
      <c r="V307" s="124">
        <v>1017.69</v>
      </c>
      <c r="W307" s="124">
        <v>1025.8699999999999</v>
      </c>
      <c r="X307" s="124">
        <v>1226.19</v>
      </c>
      <c r="Y307" s="124">
        <v>1330.11</v>
      </c>
      <c r="Z307" s="124">
        <v>1222.97</v>
      </c>
    </row>
    <row r="308" spans="2:26" x14ac:dyDescent="0.25">
      <c r="B308" s="123">
        <v>27</v>
      </c>
      <c r="C308" s="124">
        <v>1162.6300000000001</v>
      </c>
      <c r="D308" s="124">
        <v>1107.1099999999999</v>
      </c>
      <c r="E308" s="124">
        <v>1007.63</v>
      </c>
      <c r="F308" s="124">
        <v>1001.49</v>
      </c>
      <c r="G308" s="124">
        <v>1002.57</v>
      </c>
      <c r="H308" s="124">
        <v>993.79</v>
      </c>
      <c r="I308" s="124">
        <v>1013.58</v>
      </c>
      <c r="J308" s="124">
        <v>993.72</v>
      </c>
      <c r="K308" s="124">
        <v>1014.85</v>
      </c>
      <c r="L308" s="124">
        <v>1030.94</v>
      </c>
      <c r="M308" s="124">
        <v>1034.31</v>
      </c>
      <c r="N308" s="124">
        <v>1202.21</v>
      </c>
      <c r="O308" s="124">
        <v>1152.46</v>
      </c>
      <c r="P308" s="124">
        <v>1155.42</v>
      </c>
      <c r="Q308" s="124">
        <v>1155.33</v>
      </c>
      <c r="R308" s="124">
        <v>1146.6500000000001</v>
      </c>
      <c r="S308" s="124">
        <v>1142.94</v>
      </c>
      <c r="T308" s="124">
        <v>1124.92</v>
      </c>
      <c r="U308" s="124">
        <v>1125.1099999999999</v>
      </c>
      <c r="V308" s="124">
        <v>1123.74</v>
      </c>
      <c r="W308" s="124">
        <v>1145.05</v>
      </c>
      <c r="X308" s="124">
        <v>1310.04</v>
      </c>
      <c r="Y308" s="124">
        <v>1403.28</v>
      </c>
      <c r="Z308" s="124">
        <v>1305.97</v>
      </c>
    </row>
    <row r="309" spans="2:26" x14ac:dyDescent="0.25">
      <c r="B309" s="123">
        <v>28</v>
      </c>
      <c r="C309" s="124">
        <v>1329.25</v>
      </c>
      <c r="D309" s="124">
        <v>1179.06</v>
      </c>
      <c r="E309" s="124">
        <v>1105.54</v>
      </c>
      <c r="F309" s="124">
        <v>1062.82</v>
      </c>
      <c r="G309" s="124">
        <v>1013.63</v>
      </c>
      <c r="H309" s="124">
        <v>1003.83</v>
      </c>
      <c r="I309" s="124">
        <v>1007.98</v>
      </c>
      <c r="J309" s="124">
        <v>996.45</v>
      </c>
      <c r="K309" s="124">
        <v>1011.61</v>
      </c>
      <c r="L309" s="124">
        <v>1041.53</v>
      </c>
      <c r="M309" s="124">
        <v>1079.45</v>
      </c>
      <c r="N309" s="124">
        <v>1216.1199999999999</v>
      </c>
      <c r="O309" s="124">
        <v>1338.76</v>
      </c>
      <c r="P309" s="124">
        <v>1338.41</v>
      </c>
      <c r="Q309" s="124">
        <v>1343.15</v>
      </c>
      <c r="R309" s="124">
        <v>1343.1</v>
      </c>
      <c r="S309" s="124">
        <v>1327.98</v>
      </c>
      <c r="T309" s="124">
        <v>1323.75</v>
      </c>
      <c r="U309" s="124">
        <v>1316.79</v>
      </c>
      <c r="V309" s="124">
        <v>1264.3</v>
      </c>
      <c r="W309" s="124">
        <v>1258</v>
      </c>
      <c r="X309" s="124">
        <v>1259.56</v>
      </c>
      <c r="Y309" s="124">
        <v>1359.56</v>
      </c>
      <c r="Z309" s="124">
        <v>1271.43</v>
      </c>
    </row>
    <row r="310" spans="2:26" x14ac:dyDescent="0.25">
      <c r="B310" s="123">
        <v>29</v>
      </c>
      <c r="C310" s="124">
        <v>1280.06</v>
      </c>
      <c r="D310" s="124">
        <v>1125.53</v>
      </c>
      <c r="E310" s="124">
        <v>1073.97</v>
      </c>
      <c r="F310" s="124">
        <v>1013.72</v>
      </c>
      <c r="G310" s="124">
        <v>1027.82</v>
      </c>
      <c r="H310" s="124">
        <v>1007.85</v>
      </c>
      <c r="I310" s="124">
        <v>1006.45</v>
      </c>
      <c r="J310" s="124">
        <v>1012.44</v>
      </c>
      <c r="K310" s="124">
        <v>1028</v>
      </c>
      <c r="L310" s="124">
        <v>1062.27</v>
      </c>
      <c r="M310" s="124">
        <v>1099.18</v>
      </c>
      <c r="N310" s="124">
        <v>1229.75</v>
      </c>
      <c r="O310" s="124">
        <v>1366.83</v>
      </c>
      <c r="P310" s="124">
        <v>1433.99</v>
      </c>
      <c r="Q310" s="124">
        <v>1434.29</v>
      </c>
      <c r="R310" s="124">
        <v>1327.9</v>
      </c>
      <c r="S310" s="124">
        <v>1353.98</v>
      </c>
      <c r="T310" s="124">
        <v>1331.17</v>
      </c>
      <c r="U310" s="124">
        <v>1331.34</v>
      </c>
      <c r="V310" s="124">
        <v>1322.36</v>
      </c>
      <c r="W310" s="124">
        <v>1313.62</v>
      </c>
      <c r="X310" s="124">
        <v>1309.8499999999999</v>
      </c>
      <c r="Y310" s="124">
        <v>1364.9</v>
      </c>
      <c r="Z310" s="124">
        <v>1295.73</v>
      </c>
    </row>
    <row r="311" spans="2:26" x14ac:dyDescent="0.25">
      <c r="B311" s="123">
        <v>30</v>
      </c>
      <c r="C311" s="124">
        <v>1346.67</v>
      </c>
      <c r="D311" s="124">
        <v>1169.9000000000001</v>
      </c>
      <c r="E311" s="124">
        <v>1105.8</v>
      </c>
      <c r="F311" s="124">
        <v>1025.8</v>
      </c>
      <c r="G311" s="124">
        <v>1048.8800000000001</v>
      </c>
      <c r="H311" s="124">
        <v>1028.75</v>
      </c>
      <c r="I311" s="124">
        <v>1020.54</v>
      </c>
      <c r="J311" s="124">
        <v>1006.34</v>
      </c>
      <c r="K311" s="124">
        <v>1006.42</v>
      </c>
      <c r="L311" s="124">
        <v>1049.47</v>
      </c>
      <c r="M311" s="124">
        <v>1066.6400000000001</v>
      </c>
      <c r="N311" s="124">
        <v>1082.01</v>
      </c>
      <c r="O311" s="124">
        <v>1156.67</v>
      </c>
      <c r="P311" s="124">
        <v>1377.73</v>
      </c>
      <c r="Q311" s="124">
        <v>1382.49</v>
      </c>
      <c r="R311" s="124">
        <v>1309.53</v>
      </c>
      <c r="S311" s="124">
        <v>1305.67</v>
      </c>
      <c r="T311" s="124">
        <v>1241.1400000000001</v>
      </c>
      <c r="U311" s="124">
        <v>1248.8499999999999</v>
      </c>
      <c r="V311" s="124">
        <v>1305.04</v>
      </c>
      <c r="W311" s="124">
        <v>1248.1400000000001</v>
      </c>
      <c r="X311" s="124">
        <v>1296.2</v>
      </c>
      <c r="Y311" s="124">
        <v>1353.66</v>
      </c>
      <c r="Z311" s="124">
        <v>1240.24</v>
      </c>
    </row>
    <row r="312" spans="2:26" x14ac:dyDescent="0.25">
      <c r="B312" s="126">
        <v>31</v>
      </c>
      <c r="C312" s="124">
        <v>1260.94</v>
      </c>
      <c r="D312" s="124">
        <v>1123.81</v>
      </c>
      <c r="E312" s="124">
        <v>1059.26</v>
      </c>
      <c r="F312" s="124">
        <v>1047.3599999999999</v>
      </c>
      <c r="G312" s="124">
        <v>996.89</v>
      </c>
      <c r="H312" s="124">
        <v>986.4</v>
      </c>
      <c r="I312" s="124">
        <v>964.78</v>
      </c>
      <c r="J312" s="124">
        <v>914.93</v>
      </c>
      <c r="K312" s="124">
        <v>945.6</v>
      </c>
      <c r="L312" s="124">
        <v>1012.07</v>
      </c>
      <c r="M312" s="124">
        <v>1018.35</v>
      </c>
      <c r="N312" s="124">
        <v>1074</v>
      </c>
      <c r="O312" s="124">
        <v>1163.2</v>
      </c>
      <c r="P312" s="124">
        <v>1173.5999999999999</v>
      </c>
      <c r="Q312" s="124">
        <v>1169.92</v>
      </c>
      <c r="R312" s="124">
        <v>1208.72</v>
      </c>
      <c r="S312" s="124">
        <v>1200.53</v>
      </c>
      <c r="T312" s="124">
        <v>1183.83</v>
      </c>
      <c r="U312" s="124">
        <v>1168.8599999999999</v>
      </c>
      <c r="V312" s="124">
        <v>1034.3599999999999</v>
      </c>
      <c r="W312" s="124">
        <v>1278.78</v>
      </c>
      <c r="X312" s="124">
        <v>1283.05</v>
      </c>
      <c r="Y312" s="124">
        <v>1367.57</v>
      </c>
      <c r="Z312" s="124">
        <v>1208.58</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1528.65</v>
      </c>
      <c r="D318" s="124">
        <v>1556.53</v>
      </c>
      <c r="E318" s="124">
        <v>1410.04</v>
      </c>
      <c r="F318" s="124">
        <v>1350.4</v>
      </c>
      <c r="G318" s="124">
        <v>1257.3800000000001</v>
      </c>
      <c r="H318" s="124">
        <v>1229.08</v>
      </c>
      <c r="I318" s="124">
        <v>1223.52</v>
      </c>
      <c r="J318" s="124">
        <v>1226.1099999999999</v>
      </c>
      <c r="K318" s="124">
        <v>1228.4000000000001</v>
      </c>
      <c r="L318" s="124">
        <v>1249.4000000000001</v>
      </c>
      <c r="M318" s="124">
        <v>1245.31</v>
      </c>
      <c r="N318" s="124">
        <v>1283.94</v>
      </c>
      <c r="O318" s="124">
        <v>1395.07</v>
      </c>
      <c r="P318" s="124">
        <v>1406.1</v>
      </c>
      <c r="Q318" s="124">
        <v>1475.19</v>
      </c>
      <c r="R318" s="124">
        <v>1485.85</v>
      </c>
      <c r="S318" s="124">
        <v>1460.12</v>
      </c>
      <c r="T318" s="124">
        <v>1540.27</v>
      </c>
      <c r="U318" s="124">
        <v>1569.44</v>
      </c>
      <c r="V318" s="124">
        <v>1535.7</v>
      </c>
      <c r="W318" s="124">
        <v>1505.65</v>
      </c>
      <c r="X318" s="124">
        <v>1500.86</v>
      </c>
      <c r="Y318" s="124">
        <v>1495.38</v>
      </c>
      <c r="Z318" s="124">
        <v>1504.09</v>
      </c>
    </row>
    <row r="319" spans="2:26" x14ac:dyDescent="0.25">
      <c r="B319" s="123">
        <v>2</v>
      </c>
      <c r="C319" s="124">
        <v>1369.27</v>
      </c>
      <c r="D319" s="124">
        <v>1332.12</v>
      </c>
      <c r="E319" s="124">
        <v>1257.49</v>
      </c>
      <c r="F319" s="124">
        <v>1240.31</v>
      </c>
      <c r="G319" s="124">
        <v>1218.8399999999999</v>
      </c>
      <c r="H319" s="124">
        <v>1205.1600000000001</v>
      </c>
      <c r="I319" s="124">
        <v>1200.74</v>
      </c>
      <c r="J319" s="124">
        <v>1171.4100000000001</v>
      </c>
      <c r="K319" s="124">
        <v>1172.82</v>
      </c>
      <c r="L319" s="124">
        <v>1205.42</v>
      </c>
      <c r="M319" s="124">
        <v>1207.19</v>
      </c>
      <c r="N319" s="124">
        <v>1201.5899999999999</v>
      </c>
      <c r="O319" s="124">
        <v>1232.5</v>
      </c>
      <c r="P319" s="124">
        <v>1325.18</v>
      </c>
      <c r="Q319" s="124">
        <v>1352.19</v>
      </c>
      <c r="R319" s="124">
        <v>1350.14</v>
      </c>
      <c r="S319" s="124">
        <v>1349.37</v>
      </c>
      <c r="T319" s="124">
        <v>1415.92</v>
      </c>
      <c r="U319" s="124">
        <v>1422.52</v>
      </c>
      <c r="V319" s="124">
        <v>1407.53</v>
      </c>
      <c r="W319" s="124">
        <v>1428.57</v>
      </c>
      <c r="X319" s="124">
        <v>1411.9</v>
      </c>
      <c r="Y319" s="124">
        <v>1413.77</v>
      </c>
      <c r="Z319" s="124">
        <v>1399.03</v>
      </c>
    </row>
    <row r="320" spans="2:26" x14ac:dyDescent="0.25">
      <c r="B320" s="123">
        <v>3</v>
      </c>
      <c r="C320" s="124">
        <v>1382.39</v>
      </c>
      <c r="D320" s="124">
        <v>1242.07</v>
      </c>
      <c r="E320" s="124">
        <v>1238.67</v>
      </c>
      <c r="F320" s="124">
        <v>1234.96</v>
      </c>
      <c r="G320" s="124">
        <v>1161.72</v>
      </c>
      <c r="H320" s="124">
        <v>1079.29</v>
      </c>
      <c r="I320" s="124">
        <v>1059.6600000000001</v>
      </c>
      <c r="J320" s="124">
        <v>1055.78</v>
      </c>
      <c r="K320" s="124">
        <v>1058.75</v>
      </c>
      <c r="L320" s="124">
        <v>1202.8599999999999</v>
      </c>
      <c r="M320" s="124">
        <v>1226.43</v>
      </c>
      <c r="N320" s="124">
        <v>1351.41</v>
      </c>
      <c r="O320" s="124">
        <v>1362.16</v>
      </c>
      <c r="P320" s="124">
        <v>1360.17</v>
      </c>
      <c r="Q320" s="124">
        <v>1360.53</v>
      </c>
      <c r="R320" s="124">
        <v>1356.55</v>
      </c>
      <c r="S320" s="124">
        <v>1356.46</v>
      </c>
      <c r="T320" s="124">
        <v>1566.47</v>
      </c>
      <c r="U320" s="124">
        <v>1553.34</v>
      </c>
      <c r="V320" s="124">
        <v>1491.62</v>
      </c>
      <c r="W320" s="124">
        <v>1522.12</v>
      </c>
      <c r="X320" s="124">
        <v>1500.52</v>
      </c>
      <c r="Y320" s="124">
        <v>1414.65</v>
      </c>
      <c r="Z320" s="124">
        <v>1434.99</v>
      </c>
    </row>
    <row r="321" spans="2:26" x14ac:dyDescent="0.25">
      <c r="B321" s="123">
        <v>4</v>
      </c>
      <c r="C321" s="124">
        <v>1275.92</v>
      </c>
      <c r="D321" s="124">
        <v>1229.8</v>
      </c>
      <c r="E321" s="124">
        <v>1225.04</v>
      </c>
      <c r="F321" s="124">
        <v>1219.23</v>
      </c>
      <c r="G321" s="124">
        <v>1159.52</v>
      </c>
      <c r="H321" s="124">
        <v>509.26</v>
      </c>
      <c r="I321" s="124">
        <v>509.26</v>
      </c>
      <c r="J321" s="124">
        <v>509.26</v>
      </c>
      <c r="K321" s="124">
        <v>509.26</v>
      </c>
      <c r="L321" s="124">
        <v>1190.6400000000001</v>
      </c>
      <c r="M321" s="124">
        <v>1236.3399999999999</v>
      </c>
      <c r="N321" s="124">
        <v>1341.53</v>
      </c>
      <c r="O321" s="124">
        <v>1367.84</v>
      </c>
      <c r="P321" s="124">
        <v>1415.87</v>
      </c>
      <c r="Q321" s="124">
        <v>1301.92</v>
      </c>
      <c r="R321" s="124">
        <v>1300.74</v>
      </c>
      <c r="S321" s="124">
        <v>1299.5</v>
      </c>
      <c r="T321" s="124">
        <v>1569.4</v>
      </c>
      <c r="U321" s="124">
        <v>1581.34</v>
      </c>
      <c r="V321" s="124">
        <v>1383.76</v>
      </c>
      <c r="W321" s="124">
        <v>1377.14</v>
      </c>
      <c r="X321" s="124">
        <v>1436.81</v>
      </c>
      <c r="Y321" s="124">
        <v>1401.82</v>
      </c>
      <c r="Z321" s="124">
        <v>1414.16</v>
      </c>
    </row>
    <row r="322" spans="2:26" x14ac:dyDescent="0.25">
      <c r="B322" s="123">
        <v>5</v>
      </c>
      <c r="C322" s="124">
        <v>1381.76</v>
      </c>
      <c r="D322" s="124">
        <v>1315.61</v>
      </c>
      <c r="E322" s="124">
        <v>1251.8699999999999</v>
      </c>
      <c r="F322" s="124">
        <v>1227.9100000000001</v>
      </c>
      <c r="G322" s="124">
        <v>1207.97</v>
      </c>
      <c r="H322" s="124">
        <v>1178.1099999999999</v>
      </c>
      <c r="I322" s="124">
        <v>931.07</v>
      </c>
      <c r="J322" s="124">
        <v>1213.3699999999999</v>
      </c>
      <c r="K322" s="124">
        <v>1225.02</v>
      </c>
      <c r="L322" s="124">
        <v>1240.98</v>
      </c>
      <c r="M322" s="124">
        <v>1249.9100000000001</v>
      </c>
      <c r="N322" s="124">
        <v>1470.35</v>
      </c>
      <c r="O322" s="124">
        <v>1562.65</v>
      </c>
      <c r="P322" s="124">
        <v>1606.51</v>
      </c>
      <c r="Q322" s="124">
        <v>1603.36</v>
      </c>
      <c r="R322" s="124">
        <v>1596.48</v>
      </c>
      <c r="S322" s="124">
        <v>1566.26</v>
      </c>
      <c r="T322" s="124">
        <v>1605.68</v>
      </c>
      <c r="U322" s="124">
        <v>1606.76</v>
      </c>
      <c r="V322" s="124">
        <v>1609.08</v>
      </c>
      <c r="W322" s="124">
        <v>1601.28</v>
      </c>
      <c r="X322" s="124">
        <v>1603.49</v>
      </c>
      <c r="Y322" s="124">
        <v>1608.74</v>
      </c>
      <c r="Z322" s="124">
        <v>1607.88</v>
      </c>
    </row>
    <row r="323" spans="2:26" x14ac:dyDescent="0.25">
      <c r="B323" s="123">
        <v>6</v>
      </c>
      <c r="C323" s="124">
        <v>1512.06</v>
      </c>
      <c r="D323" s="124">
        <v>1402.78</v>
      </c>
      <c r="E323" s="124">
        <v>1335.72</v>
      </c>
      <c r="F323" s="124">
        <v>1227.81</v>
      </c>
      <c r="G323" s="124">
        <v>1160.73</v>
      </c>
      <c r="H323" s="124">
        <v>1162.1500000000001</v>
      </c>
      <c r="I323" s="124">
        <v>1060.3399999999999</v>
      </c>
      <c r="J323" s="124">
        <v>1083.6400000000001</v>
      </c>
      <c r="K323" s="124">
        <v>1065.43</v>
      </c>
      <c r="L323" s="124">
        <v>1230.8599999999999</v>
      </c>
      <c r="M323" s="124">
        <v>1236.9100000000001</v>
      </c>
      <c r="N323" s="124">
        <v>1344.21</v>
      </c>
      <c r="O323" s="124">
        <v>1440.59</v>
      </c>
      <c r="P323" s="124">
        <v>1439.16</v>
      </c>
      <c r="Q323" s="124">
        <v>1391.99</v>
      </c>
      <c r="R323" s="124">
        <v>1390.65</v>
      </c>
      <c r="S323" s="124">
        <v>1389.3</v>
      </c>
      <c r="T323" s="124">
        <v>1519.34</v>
      </c>
      <c r="U323" s="124">
        <v>1502.23</v>
      </c>
      <c r="V323" s="124">
        <v>1417.08</v>
      </c>
      <c r="W323" s="124">
        <v>1422.69</v>
      </c>
      <c r="X323" s="124">
        <v>1431.29</v>
      </c>
      <c r="Y323" s="124">
        <v>1456.58</v>
      </c>
      <c r="Z323" s="124">
        <v>1408.4</v>
      </c>
    </row>
    <row r="324" spans="2:26" x14ac:dyDescent="0.25">
      <c r="B324" s="123">
        <v>7</v>
      </c>
      <c r="C324" s="124">
        <v>1243.78</v>
      </c>
      <c r="D324" s="124">
        <v>1226.29</v>
      </c>
      <c r="E324" s="124">
        <v>1225.18</v>
      </c>
      <c r="F324" s="124">
        <v>1206.22</v>
      </c>
      <c r="G324" s="124">
        <v>1166.8599999999999</v>
      </c>
      <c r="H324" s="124">
        <v>1153.1500000000001</v>
      </c>
      <c r="I324" s="124">
        <v>1144.1500000000001</v>
      </c>
      <c r="J324" s="124">
        <v>1125.54</v>
      </c>
      <c r="K324" s="124">
        <v>1128.25</v>
      </c>
      <c r="L324" s="124">
        <v>1235.1199999999999</v>
      </c>
      <c r="M324" s="124">
        <v>1268.45</v>
      </c>
      <c r="N324" s="124">
        <v>1378.91</v>
      </c>
      <c r="O324" s="124">
        <v>1539.22</v>
      </c>
      <c r="P324" s="124">
        <v>1590.29</v>
      </c>
      <c r="Q324" s="124">
        <v>1592.57</v>
      </c>
      <c r="R324" s="124">
        <v>1592.74</v>
      </c>
      <c r="S324" s="124">
        <v>1589.14</v>
      </c>
      <c r="T324" s="124">
        <v>1585.96</v>
      </c>
      <c r="U324" s="124">
        <v>1582.79</v>
      </c>
      <c r="V324" s="124">
        <v>1561.46</v>
      </c>
      <c r="W324" s="124">
        <v>1521.28</v>
      </c>
      <c r="X324" s="124">
        <v>1490.99</v>
      </c>
      <c r="Y324" s="124">
        <v>1392.77</v>
      </c>
      <c r="Z324" s="124">
        <v>1336.94</v>
      </c>
    </row>
    <row r="325" spans="2:26" x14ac:dyDescent="0.25">
      <c r="B325" s="123">
        <v>8</v>
      </c>
      <c r="C325" s="124">
        <v>1369.06</v>
      </c>
      <c r="D325" s="124">
        <v>1333.89</v>
      </c>
      <c r="E325" s="124">
        <v>1323.68</v>
      </c>
      <c r="F325" s="124">
        <v>1226.18</v>
      </c>
      <c r="G325" s="124">
        <v>1214.5999999999999</v>
      </c>
      <c r="H325" s="124">
        <v>1210.51</v>
      </c>
      <c r="I325" s="124">
        <v>1212.02</v>
      </c>
      <c r="J325" s="124">
        <v>1216.99</v>
      </c>
      <c r="K325" s="124">
        <v>1223.77</v>
      </c>
      <c r="L325" s="124">
        <v>1251.26</v>
      </c>
      <c r="M325" s="124">
        <v>1339.91</v>
      </c>
      <c r="N325" s="124">
        <v>1396.22</v>
      </c>
      <c r="O325" s="124">
        <v>1581.22</v>
      </c>
      <c r="P325" s="124">
        <v>1585.98</v>
      </c>
      <c r="Q325" s="124">
        <v>1584.28</v>
      </c>
      <c r="R325" s="124">
        <v>1593.92</v>
      </c>
      <c r="S325" s="124">
        <v>1595.54</v>
      </c>
      <c r="T325" s="124">
        <v>1594.33</v>
      </c>
      <c r="U325" s="124">
        <v>1592.4</v>
      </c>
      <c r="V325" s="124">
        <v>1590.27</v>
      </c>
      <c r="W325" s="124">
        <v>1588.19</v>
      </c>
      <c r="X325" s="124">
        <v>1589.38</v>
      </c>
      <c r="Y325" s="124">
        <v>1571.95</v>
      </c>
      <c r="Z325" s="124">
        <v>1584.33</v>
      </c>
    </row>
    <row r="326" spans="2:26" x14ac:dyDescent="0.25">
      <c r="B326" s="123">
        <v>9</v>
      </c>
      <c r="C326" s="124">
        <v>1525.66</v>
      </c>
      <c r="D326" s="124">
        <v>1365.53</v>
      </c>
      <c r="E326" s="124">
        <v>1262.6300000000001</v>
      </c>
      <c r="F326" s="124">
        <v>1209.5899999999999</v>
      </c>
      <c r="G326" s="124">
        <v>1216.51</v>
      </c>
      <c r="H326" s="124">
        <v>1216.96</v>
      </c>
      <c r="I326" s="124">
        <v>1214.3499999999999</v>
      </c>
      <c r="J326" s="124">
        <v>1198.73</v>
      </c>
      <c r="K326" s="124">
        <v>1207.24</v>
      </c>
      <c r="L326" s="124">
        <v>1227.27</v>
      </c>
      <c r="M326" s="124">
        <v>1234.75</v>
      </c>
      <c r="N326" s="124">
        <v>1220.94</v>
      </c>
      <c r="O326" s="124">
        <v>1354.2</v>
      </c>
      <c r="P326" s="124">
        <v>1447.92</v>
      </c>
      <c r="Q326" s="124">
        <v>1508.43</v>
      </c>
      <c r="R326" s="124">
        <v>1507.12</v>
      </c>
      <c r="S326" s="124">
        <v>1503.94</v>
      </c>
      <c r="T326" s="124">
        <v>1442.86</v>
      </c>
      <c r="U326" s="124">
        <v>1428.78</v>
      </c>
      <c r="V326" s="124">
        <v>1487.16</v>
      </c>
      <c r="W326" s="124">
        <v>1428.61</v>
      </c>
      <c r="X326" s="124">
        <v>1435.12</v>
      </c>
      <c r="Y326" s="124">
        <v>1391.4</v>
      </c>
      <c r="Z326" s="124">
        <v>1418.4</v>
      </c>
    </row>
    <row r="327" spans="2:26" x14ac:dyDescent="0.25">
      <c r="B327" s="123">
        <v>10</v>
      </c>
      <c r="C327" s="124">
        <v>1394.36</v>
      </c>
      <c r="D327" s="124">
        <v>1379.68</v>
      </c>
      <c r="E327" s="124">
        <v>1360.77</v>
      </c>
      <c r="F327" s="124">
        <v>1242.74</v>
      </c>
      <c r="G327" s="124">
        <v>1216.75</v>
      </c>
      <c r="H327" s="124">
        <v>1205.8900000000001</v>
      </c>
      <c r="I327" s="124">
        <v>1206.94</v>
      </c>
      <c r="J327" s="124">
        <v>1194.8900000000001</v>
      </c>
      <c r="K327" s="124">
        <v>1202.1600000000001</v>
      </c>
      <c r="L327" s="124">
        <v>1264.5899999999999</v>
      </c>
      <c r="M327" s="124">
        <v>1335.49</v>
      </c>
      <c r="N327" s="124">
        <v>1468.69</v>
      </c>
      <c r="O327" s="124">
        <v>1583.5</v>
      </c>
      <c r="P327" s="124">
        <v>1637.76</v>
      </c>
      <c r="Q327" s="124">
        <v>1634.69</v>
      </c>
      <c r="R327" s="124">
        <v>1649.24</v>
      </c>
      <c r="S327" s="124">
        <v>1629.3</v>
      </c>
      <c r="T327" s="124">
        <v>1587.94</v>
      </c>
      <c r="U327" s="124">
        <v>1588.34</v>
      </c>
      <c r="V327" s="124">
        <v>1572.74</v>
      </c>
      <c r="W327" s="124">
        <v>1534.89</v>
      </c>
      <c r="X327" s="124">
        <v>1528.21</v>
      </c>
      <c r="Y327" s="124">
        <v>1415.31</v>
      </c>
      <c r="Z327" s="124">
        <v>1418.78</v>
      </c>
    </row>
    <row r="328" spans="2:26" x14ac:dyDescent="0.25">
      <c r="B328" s="123">
        <v>11</v>
      </c>
      <c r="C328" s="124">
        <v>1392.04</v>
      </c>
      <c r="D328" s="124">
        <v>1331.39</v>
      </c>
      <c r="E328" s="124">
        <v>1246.79</v>
      </c>
      <c r="F328" s="124">
        <v>1222.3699999999999</v>
      </c>
      <c r="G328" s="124">
        <v>1189.1400000000001</v>
      </c>
      <c r="H328" s="124">
        <v>511.02</v>
      </c>
      <c r="I328" s="124">
        <v>510.84</v>
      </c>
      <c r="J328" s="124">
        <v>511.98</v>
      </c>
      <c r="K328" s="124">
        <v>510.88</v>
      </c>
      <c r="L328" s="124">
        <v>1199.6400000000001</v>
      </c>
      <c r="M328" s="124">
        <v>1323.43</v>
      </c>
      <c r="N328" s="124">
        <v>1421.91</v>
      </c>
      <c r="O328" s="124">
        <v>1595.17</v>
      </c>
      <c r="P328" s="124">
        <v>1598.09</v>
      </c>
      <c r="Q328" s="124">
        <v>1600.22</v>
      </c>
      <c r="R328" s="124">
        <v>1599.94</v>
      </c>
      <c r="S328" s="124">
        <v>1594.47</v>
      </c>
      <c r="T328" s="124">
        <v>1587.39</v>
      </c>
      <c r="U328" s="124">
        <v>1589.26</v>
      </c>
      <c r="V328" s="124">
        <v>1538.89</v>
      </c>
      <c r="W328" s="124">
        <v>1542.54</v>
      </c>
      <c r="X328" s="124">
        <v>1532.99</v>
      </c>
      <c r="Y328" s="124">
        <v>1502.4</v>
      </c>
      <c r="Z328" s="124">
        <v>1514.5</v>
      </c>
    </row>
    <row r="329" spans="2:26" x14ac:dyDescent="0.25">
      <c r="B329" s="123">
        <v>12</v>
      </c>
      <c r="C329" s="124">
        <v>1394.43</v>
      </c>
      <c r="D329" s="124">
        <v>1427.21</v>
      </c>
      <c r="E329" s="124">
        <v>1312.92</v>
      </c>
      <c r="F329" s="124">
        <v>1250.27</v>
      </c>
      <c r="G329" s="124">
        <v>1194.3699999999999</v>
      </c>
      <c r="H329" s="124">
        <v>509.26</v>
      </c>
      <c r="I329" s="124">
        <v>510.82</v>
      </c>
      <c r="J329" s="124">
        <v>510.81</v>
      </c>
      <c r="K329" s="124">
        <v>510.81</v>
      </c>
      <c r="L329" s="124">
        <v>1105.8499999999999</v>
      </c>
      <c r="M329" s="124">
        <v>1338.89</v>
      </c>
      <c r="N329" s="124">
        <v>1493.27</v>
      </c>
      <c r="O329" s="124">
        <v>1592.48</v>
      </c>
      <c r="P329" s="124">
        <v>1590.79</v>
      </c>
      <c r="Q329" s="124">
        <v>1592.63</v>
      </c>
      <c r="R329" s="124">
        <v>1591.49</v>
      </c>
      <c r="S329" s="124">
        <v>1587.67</v>
      </c>
      <c r="T329" s="124">
        <v>1586</v>
      </c>
      <c r="U329" s="124">
        <v>1586.68</v>
      </c>
      <c r="V329" s="124">
        <v>1557.65</v>
      </c>
      <c r="W329" s="124">
        <v>1532.03</v>
      </c>
      <c r="X329" s="124">
        <v>1514.43</v>
      </c>
      <c r="Y329" s="124">
        <v>1387.79</v>
      </c>
      <c r="Z329" s="124">
        <v>1468.86</v>
      </c>
    </row>
    <row r="330" spans="2:26" x14ac:dyDescent="0.25">
      <c r="B330" s="123">
        <v>13</v>
      </c>
      <c r="C330" s="124">
        <v>1331.63</v>
      </c>
      <c r="D330" s="124">
        <v>1331.3</v>
      </c>
      <c r="E330" s="124">
        <v>1249.99</v>
      </c>
      <c r="F330" s="124">
        <v>1196.5999999999999</v>
      </c>
      <c r="G330" s="124">
        <v>1098.97</v>
      </c>
      <c r="H330" s="124">
        <v>521.9</v>
      </c>
      <c r="I330" s="124">
        <v>509.26</v>
      </c>
      <c r="J330" s="124">
        <v>509.26</v>
      </c>
      <c r="K330" s="124">
        <v>509.26</v>
      </c>
      <c r="L330" s="124">
        <v>1151.8499999999999</v>
      </c>
      <c r="M330" s="124">
        <v>1304.52</v>
      </c>
      <c r="N330" s="124">
        <v>1442.79</v>
      </c>
      <c r="O330" s="124">
        <v>1537.26</v>
      </c>
      <c r="P330" s="124">
        <v>1578.13</v>
      </c>
      <c r="Q330" s="124">
        <v>1576.64</v>
      </c>
      <c r="R330" s="124">
        <v>1573.44</v>
      </c>
      <c r="S330" s="124">
        <v>1555.98</v>
      </c>
      <c r="T330" s="124">
        <v>1561.58</v>
      </c>
      <c r="U330" s="124">
        <v>1523.63</v>
      </c>
      <c r="V330" s="124">
        <v>1389.85</v>
      </c>
      <c r="W330" s="124">
        <v>1388.66</v>
      </c>
      <c r="X330" s="124">
        <v>1439.68</v>
      </c>
      <c r="Y330" s="124">
        <v>1383.14</v>
      </c>
      <c r="Z330" s="124">
        <v>1397.01</v>
      </c>
    </row>
    <row r="331" spans="2:26" x14ac:dyDescent="0.25">
      <c r="B331" s="123">
        <v>14</v>
      </c>
      <c r="C331" s="124">
        <v>1413.87</v>
      </c>
      <c r="D331" s="124">
        <v>1329.41</v>
      </c>
      <c r="E331" s="124">
        <v>1186.74</v>
      </c>
      <c r="F331" s="124">
        <v>1207.0999999999999</v>
      </c>
      <c r="G331" s="124">
        <v>1189.27</v>
      </c>
      <c r="H331" s="124">
        <v>1178.6300000000001</v>
      </c>
      <c r="I331" s="124">
        <v>1156.28</v>
      </c>
      <c r="J331" s="124">
        <v>1159.29</v>
      </c>
      <c r="K331" s="124">
        <v>1173.5999999999999</v>
      </c>
      <c r="L331" s="124">
        <v>1249.1500000000001</v>
      </c>
      <c r="M331" s="124">
        <v>1349.29</v>
      </c>
      <c r="N331" s="124">
        <v>1565.48</v>
      </c>
      <c r="O331" s="124">
        <v>1612.1</v>
      </c>
      <c r="P331" s="124">
        <v>1613.48</v>
      </c>
      <c r="Q331" s="124">
        <v>1603.13</v>
      </c>
      <c r="R331" s="124">
        <v>1601.62</v>
      </c>
      <c r="S331" s="124">
        <v>1612.57</v>
      </c>
      <c r="T331" s="124">
        <v>1609.34</v>
      </c>
      <c r="U331" s="124">
        <v>1596.48</v>
      </c>
      <c r="V331" s="124">
        <v>1606.75</v>
      </c>
      <c r="W331" s="124">
        <v>1603.43</v>
      </c>
      <c r="X331" s="124">
        <v>1594.65</v>
      </c>
      <c r="Y331" s="124">
        <v>1576.24</v>
      </c>
      <c r="Z331" s="124">
        <v>1605.33</v>
      </c>
    </row>
    <row r="332" spans="2:26" x14ac:dyDescent="0.25">
      <c r="B332" s="123">
        <v>15</v>
      </c>
      <c r="C332" s="124">
        <v>1531.89</v>
      </c>
      <c r="D332" s="124">
        <v>1432.85</v>
      </c>
      <c r="E332" s="124">
        <v>1335.84</v>
      </c>
      <c r="F332" s="124">
        <v>1317.44</v>
      </c>
      <c r="G332" s="124">
        <v>1236.58</v>
      </c>
      <c r="H332" s="124">
        <v>1226.6500000000001</v>
      </c>
      <c r="I332" s="124">
        <v>1218.4100000000001</v>
      </c>
      <c r="J332" s="124">
        <v>1224.3699999999999</v>
      </c>
      <c r="K332" s="124">
        <v>1216.67</v>
      </c>
      <c r="L332" s="124">
        <v>1239.46</v>
      </c>
      <c r="M332" s="124">
        <v>1252.1600000000001</v>
      </c>
      <c r="N332" s="124">
        <v>1336.46</v>
      </c>
      <c r="O332" s="124">
        <v>1539.62</v>
      </c>
      <c r="P332" s="124">
        <v>1600.46</v>
      </c>
      <c r="Q332" s="124">
        <v>1545.83</v>
      </c>
      <c r="R332" s="124">
        <v>1542.61</v>
      </c>
      <c r="S332" s="124">
        <v>1527.44</v>
      </c>
      <c r="T332" s="124">
        <v>1523.97</v>
      </c>
      <c r="U332" s="124">
        <v>1521.16</v>
      </c>
      <c r="V332" s="124">
        <v>1505.86</v>
      </c>
      <c r="W332" s="124">
        <v>1499.63</v>
      </c>
      <c r="X332" s="124">
        <v>1499.38</v>
      </c>
      <c r="Y332" s="124">
        <v>1580.31</v>
      </c>
      <c r="Z332" s="124">
        <v>1625.49</v>
      </c>
    </row>
    <row r="333" spans="2:26" x14ac:dyDescent="0.25">
      <c r="B333" s="123">
        <v>16</v>
      </c>
      <c r="C333" s="124">
        <v>1592.39</v>
      </c>
      <c r="D333" s="124">
        <v>1437.37</v>
      </c>
      <c r="E333" s="124">
        <v>1329.77</v>
      </c>
      <c r="F333" s="124">
        <v>1321.21</v>
      </c>
      <c r="G333" s="124">
        <v>1255.8499999999999</v>
      </c>
      <c r="H333" s="124">
        <v>1246.58</v>
      </c>
      <c r="I333" s="124">
        <v>1226.17</v>
      </c>
      <c r="J333" s="124">
        <v>1227.8599999999999</v>
      </c>
      <c r="K333" s="124">
        <v>1224.17</v>
      </c>
      <c r="L333" s="124">
        <v>1246.0899999999999</v>
      </c>
      <c r="M333" s="124">
        <v>1262.79</v>
      </c>
      <c r="N333" s="124">
        <v>1262.3900000000001</v>
      </c>
      <c r="O333" s="124">
        <v>1480.57</v>
      </c>
      <c r="P333" s="124">
        <v>1545.44</v>
      </c>
      <c r="Q333" s="124">
        <v>1551.5</v>
      </c>
      <c r="R333" s="124">
        <v>1509.73</v>
      </c>
      <c r="S333" s="124">
        <v>1502.4</v>
      </c>
      <c r="T333" s="124">
        <v>1500.67</v>
      </c>
      <c r="U333" s="124">
        <v>1505.89</v>
      </c>
      <c r="V333" s="124">
        <v>1493.96</v>
      </c>
      <c r="W333" s="124">
        <v>1492.72</v>
      </c>
      <c r="X333" s="124">
        <v>1503.73</v>
      </c>
      <c r="Y333" s="124">
        <v>1508.58</v>
      </c>
      <c r="Z333" s="124">
        <v>1556.95</v>
      </c>
    </row>
    <row r="334" spans="2:26" x14ac:dyDescent="0.25">
      <c r="B334" s="123">
        <v>17</v>
      </c>
      <c r="C334" s="124">
        <v>1469.45</v>
      </c>
      <c r="D334" s="124">
        <v>1369.62</v>
      </c>
      <c r="E334" s="124">
        <v>1304.72</v>
      </c>
      <c r="F334" s="124">
        <v>1255.51</v>
      </c>
      <c r="G334" s="124">
        <v>1230.98</v>
      </c>
      <c r="H334" s="124">
        <v>1219</v>
      </c>
      <c r="I334" s="124">
        <v>1216.26</v>
      </c>
      <c r="J334" s="124">
        <v>1217.17</v>
      </c>
      <c r="K334" s="124">
        <v>1215.97</v>
      </c>
      <c r="L334" s="124">
        <v>1284.7</v>
      </c>
      <c r="M334" s="124">
        <v>1338.7</v>
      </c>
      <c r="N334" s="124">
        <v>1509.99</v>
      </c>
      <c r="O334" s="124">
        <v>1623.6</v>
      </c>
      <c r="P334" s="124">
        <v>1626.84</v>
      </c>
      <c r="Q334" s="124">
        <v>1568.2</v>
      </c>
      <c r="R334" s="124">
        <v>1585.73</v>
      </c>
      <c r="S334" s="124">
        <v>1532.07</v>
      </c>
      <c r="T334" s="124">
        <v>1504.77</v>
      </c>
      <c r="U334" s="124">
        <v>1500.75</v>
      </c>
      <c r="V334" s="124">
        <v>1480.01</v>
      </c>
      <c r="W334" s="124">
        <v>1443.72</v>
      </c>
      <c r="X334" s="124">
        <v>1436.66</v>
      </c>
      <c r="Y334" s="124">
        <v>1435.99</v>
      </c>
      <c r="Z334" s="124">
        <v>1492.18</v>
      </c>
    </row>
    <row r="335" spans="2:26" x14ac:dyDescent="0.25">
      <c r="B335" s="123">
        <v>18</v>
      </c>
      <c r="C335" s="124">
        <v>1333.68</v>
      </c>
      <c r="D335" s="124">
        <v>1228.8399999999999</v>
      </c>
      <c r="E335" s="124">
        <v>1232.72</v>
      </c>
      <c r="F335" s="124">
        <v>1222.8399999999999</v>
      </c>
      <c r="G335" s="124">
        <v>1206.77</v>
      </c>
      <c r="H335" s="124">
        <v>1172.42</v>
      </c>
      <c r="I335" s="124">
        <v>1177.17</v>
      </c>
      <c r="J335" s="124">
        <v>1156.8800000000001</v>
      </c>
      <c r="K335" s="124">
        <v>1169.6500000000001</v>
      </c>
      <c r="L335" s="124">
        <v>1233.1600000000001</v>
      </c>
      <c r="M335" s="124">
        <v>1332.21</v>
      </c>
      <c r="N335" s="124">
        <v>1490.6</v>
      </c>
      <c r="O335" s="124">
        <v>1584.81</v>
      </c>
      <c r="P335" s="124">
        <v>1575.73</v>
      </c>
      <c r="Q335" s="124">
        <v>1513.78</v>
      </c>
      <c r="R335" s="124">
        <v>1541.04</v>
      </c>
      <c r="S335" s="124">
        <v>1498.65</v>
      </c>
      <c r="T335" s="124">
        <v>1500.59</v>
      </c>
      <c r="U335" s="124">
        <v>1502.46</v>
      </c>
      <c r="V335" s="124">
        <v>1447.35</v>
      </c>
      <c r="W335" s="124">
        <v>1483.8</v>
      </c>
      <c r="X335" s="124">
        <v>1492.33</v>
      </c>
      <c r="Y335" s="124">
        <v>1491.47</v>
      </c>
      <c r="Z335" s="124">
        <v>1521.96</v>
      </c>
    </row>
    <row r="336" spans="2:26" x14ac:dyDescent="0.25">
      <c r="B336" s="123">
        <v>19</v>
      </c>
      <c r="C336" s="124">
        <v>1337.9</v>
      </c>
      <c r="D336" s="124">
        <v>1229.9100000000001</v>
      </c>
      <c r="E336" s="124">
        <v>1228.74</v>
      </c>
      <c r="F336" s="124">
        <v>1227.49</v>
      </c>
      <c r="G336" s="124">
        <v>1203.79</v>
      </c>
      <c r="H336" s="124">
        <v>1196.47</v>
      </c>
      <c r="I336" s="124">
        <v>1170.95</v>
      </c>
      <c r="J336" s="124">
        <v>1149.57</v>
      </c>
      <c r="K336" s="124">
        <v>1159.07</v>
      </c>
      <c r="L336" s="124">
        <v>1244.94</v>
      </c>
      <c r="M336" s="124">
        <v>1266.25</v>
      </c>
      <c r="N336" s="124">
        <v>1261.26</v>
      </c>
      <c r="O336" s="124">
        <v>1536.21</v>
      </c>
      <c r="P336" s="124">
        <v>1512.07</v>
      </c>
      <c r="Q336" s="124">
        <v>1508.04</v>
      </c>
      <c r="R336" s="124">
        <v>1513.87</v>
      </c>
      <c r="S336" s="124">
        <v>1512.08</v>
      </c>
      <c r="T336" s="124">
        <v>1495.31</v>
      </c>
      <c r="U336" s="124">
        <v>1499.11</v>
      </c>
      <c r="V336" s="124">
        <v>1471.03</v>
      </c>
      <c r="W336" s="124">
        <v>1459.08</v>
      </c>
      <c r="X336" s="124">
        <v>1466.17</v>
      </c>
      <c r="Y336" s="124">
        <v>1468.41</v>
      </c>
      <c r="Z336" s="124">
        <v>1372.32</v>
      </c>
    </row>
    <row r="337" spans="2:26" x14ac:dyDescent="0.25">
      <c r="B337" s="123">
        <v>20</v>
      </c>
      <c r="C337" s="124">
        <v>1331.55</v>
      </c>
      <c r="D337" s="124">
        <v>1329.07</v>
      </c>
      <c r="E337" s="124">
        <v>1228.78</v>
      </c>
      <c r="F337" s="124">
        <v>1214.9100000000001</v>
      </c>
      <c r="G337" s="124">
        <v>1205.94</v>
      </c>
      <c r="H337" s="124">
        <v>1204.19</v>
      </c>
      <c r="I337" s="124">
        <v>1197.95</v>
      </c>
      <c r="J337" s="124">
        <v>1191.44</v>
      </c>
      <c r="K337" s="124">
        <v>1195.08</v>
      </c>
      <c r="L337" s="124">
        <v>1248.29</v>
      </c>
      <c r="M337" s="124">
        <v>1321.31</v>
      </c>
      <c r="N337" s="124">
        <v>1451.78</v>
      </c>
      <c r="O337" s="124">
        <v>1524.16</v>
      </c>
      <c r="P337" s="124">
        <v>1528.06</v>
      </c>
      <c r="Q337" s="124">
        <v>1525.47</v>
      </c>
      <c r="R337" s="124">
        <v>1525.6</v>
      </c>
      <c r="S337" s="124">
        <v>1551.85</v>
      </c>
      <c r="T337" s="124">
        <v>1502.36</v>
      </c>
      <c r="U337" s="124">
        <v>1502.29</v>
      </c>
      <c r="V337" s="124">
        <v>1456.98</v>
      </c>
      <c r="W337" s="124">
        <v>1452.91</v>
      </c>
      <c r="X337" s="124">
        <v>1458.6</v>
      </c>
      <c r="Y337" s="124">
        <v>1451.25</v>
      </c>
      <c r="Z337" s="124">
        <v>1510.04</v>
      </c>
    </row>
    <row r="338" spans="2:26" x14ac:dyDescent="0.25">
      <c r="B338" s="123">
        <v>21</v>
      </c>
      <c r="C338" s="124">
        <v>1405.71</v>
      </c>
      <c r="D338" s="124">
        <v>1334.81</v>
      </c>
      <c r="E338" s="124">
        <v>1226.52</v>
      </c>
      <c r="F338" s="124">
        <v>1226.8800000000001</v>
      </c>
      <c r="G338" s="124">
        <v>1221.78</v>
      </c>
      <c r="H338" s="124">
        <v>1208.45</v>
      </c>
      <c r="I338" s="124">
        <v>1215.7</v>
      </c>
      <c r="J338" s="124">
        <v>1214.27</v>
      </c>
      <c r="K338" s="124">
        <v>1239.6199999999999</v>
      </c>
      <c r="L338" s="124">
        <v>1299.33</v>
      </c>
      <c r="M338" s="124">
        <v>1337.07</v>
      </c>
      <c r="N338" s="124">
        <v>1433.42</v>
      </c>
      <c r="O338" s="124">
        <v>1527.91</v>
      </c>
      <c r="P338" s="124">
        <v>1594.54</v>
      </c>
      <c r="Q338" s="124">
        <v>1581.03</v>
      </c>
      <c r="R338" s="124">
        <v>1593.58</v>
      </c>
      <c r="S338" s="124">
        <v>1547.96</v>
      </c>
      <c r="T338" s="124">
        <v>1525.3</v>
      </c>
      <c r="U338" s="124">
        <v>1514.02</v>
      </c>
      <c r="V338" s="124">
        <v>1495.92</v>
      </c>
      <c r="W338" s="124">
        <v>1496.86</v>
      </c>
      <c r="X338" s="124">
        <v>1493.8</v>
      </c>
      <c r="Y338" s="124">
        <v>1488.27</v>
      </c>
      <c r="Z338" s="124">
        <v>1543.03</v>
      </c>
    </row>
    <row r="339" spans="2:26" x14ac:dyDescent="0.25">
      <c r="B339" s="123">
        <v>22</v>
      </c>
      <c r="C339" s="124">
        <v>1445.25</v>
      </c>
      <c r="D339" s="124">
        <v>1333.89</v>
      </c>
      <c r="E339" s="124">
        <v>1231.6300000000001</v>
      </c>
      <c r="F339" s="124">
        <v>1231.1400000000001</v>
      </c>
      <c r="G339" s="124">
        <v>1230.79</v>
      </c>
      <c r="H339" s="124">
        <v>1226.33</v>
      </c>
      <c r="I339" s="124">
        <v>1227.77</v>
      </c>
      <c r="J339" s="124">
        <v>1230.53</v>
      </c>
      <c r="K339" s="124">
        <v>1225.24</v>
      </c>
      <c r="L339" s="124">
        <v>1259.82</v>
      </c>
      <c r="M339" s="124">
        <v>1287.6300000000001</v>
      </c>
      <c r="N339" s="124">
        <v>1416.88</v>
      </c>
      <c r="O339" s="124">
        <v>1530.02</v>
      </c>
      <c r="P339" s="124">
        <v>1599.68</v>
      </c>
      <c r="Q339" s="124">
        <v>1600.3</v>
      </c>
      <c r="R339" s="124">
        <v>1600.87</v>
      </c>
      <c r="S339" s="124">
        <v>1601.83</v>
      </c>
      <c r="T339" s="124">
        <v>1600.76</v>
      </c>
      <c r="U339" s="124">
        <v>1599.02</v>
      </c>
      <c r="V339" s="124">
        <v>1590.37</v>
      </c>
      <c r="W339" s="124">
        <v>1587.48</v>
      </c>
      <c r="X339" s="124">
        <v>1593.76</v>
      </c>
      <c r="Y339" s="124">
        <v>1586.6</v>
      </c>
      <c r="Z339" s="124">
        <v>1604.72</v>
      </c>
    </row>
    <row r="340" spans="2:26" x14ac:dyDescent="0.25">
      <c r="B340" s="123">
        <v>23</v>
      </c>
      <c r="C340" s="124">
        <v>1575.17</v>
      </c>
      <c r="D340" s="124">
        <v>1486.66</v>
      </c>
      <c r="E340" s="124">
        <v>1397.58</v>
      </c>
      <c r="F340" s="124">
        <v>1237.77</v>
      </c>
      <c r="G340" s="124">
        <v>1229.77</v>
      </c>
      <c r="H340" s="124">
        <v>1229.93</v>
      </c>
      <c r="I340" s="124">
        <v>1230.67</v>
      </c>
      <c r="J340" s="124">
        <v>1231.75</v>
      </c>
      <c r="K340" s="124">
        <v>1219.3800000000001</v>
      </c>
      <c r="L340" s="124">
        <v>1244.47</v>
      </c>
      <c r="M340" s="124">
        <v>1258.6600000000001</v>
      </c>
      <c r="N340" s="124">
        <v>1260.9000000000001</v>
      </c>
      <c r="O340" s="124">
        <v>1335.64</v>
      </c>
      <c r="P340" s="124">
        <v>1551.09</v>
      </c>
      <c r="Q340" s="124">
        <v>1602.92</v>
      </c>
      <c r="R340" s="124">
        <v>1610.38</v>
      </c>
      <c r="S340" s="124">
        <v>1610.01</v>
      </c>
      <c r="T340" s="124">
        <v>1609.38</v>
      </c>
      <c r="U340" s="124">
        <v>1608.71</v>
      </c>
      <c r="V340" s="124">
        <v>1607.37</v>
      </c>
      <c r="W340" s="124">
        <v>1604.88</v>
      </c>
      <c r="X340" s="124">
        <v>1593.88</v>
      </c>
      <c r="Y340" s="124">
        <v>1588.63</v>
      </c>
      <c r="Z340" s="124">
        <v>1609.29</v>
      </c>
    </row>
    <row r="341" spans="2:26" x14ac:dyDescent="0.25">
      <c r="B341" s="123">
        <v>24</v>
      </c>
      <c r="C341" s="124">
        <v>1567.77</v>
      </c>
      <c r="D341" s="124">
        <v>1439.61</v>
      </c>
      <c r="E341" s="124">
        <v>1325.6</v>
      </c>
      <c r="F341" s="124">
        <v>1234.1199999999999</v>
      </c>
      <c r="G341" s="124">
        <v>1226.49</v>
      </c>
      <c r="H341" s="124">
        <v>1221.69</v>
      </c>
      <c r="I341" s="124">
        <v>1227.1500000000001</v>
      </c>
      <c r="J341" s="124">
        <v>1208.3699999999999</v>
      </c>
      <c r="K341" s="124">
        <v>1225.96</v>
      </c>
      <c r="L341" s="124">
        <v>1229.54</v>
      </c>
      <c r="M341" s="124">
        <v>1258.1099999999999</v>
      </c>
      <c r="N341" s="124">
        <v>1439.9</v>
      </c>
      <c r="O341" s="124">
        <v>1500.46</v>
      </c>
      <c r="P341" s="124">
        <v>1551.48</v>
      </c>
      <c r="Q341" s="124">
        <v>1582.16</v>
      </c>
      <c r="R341" s="124">
        <v>1610.94</v>
      </c>
      <c r="S341" s="124">
        <v>1542.56</v>
      </c>
      <c r="T341" s="124">
        <v>1537.38</v>
      </c>
      <c r="U341" s="124">
        <v>1528.29</v>
      </c>
      <c r="V341" s="124">
        <v>1471.4</v>
      </c>
      <c r="W341" s="124">
        <v>1502.83</v>
      </c>
      <c r="X341" s="124">
        <v>1506.68</v>
      </c>
      <c r="Y341" s="124">
        <v>1638.73</v>
      </c>
      <c r="Z341" s="124">
        <v>1516.34</v>
      </c>
    </row>
    <row r="342" spans="2:26" x14ac:dyDescent="0.25">
      <c r="B342" s="123">
        <v>25</v>
      </c>
      <c r="C342" s="124">
        <v>1549.08</v>
      </c>
      <c r="D342" s="124">
        <v>1428.92</v>
      </c>
      <c r="E342" s="124">
        <v>1229.1400000000001</v>
      </c>
      <c r="F342" s="124">
        <v>1228.24</v>
      </c>
      <c r="G342" s="124">
        <v>1221.78</v>
      </c>
      <c r="H342" s="124">
        <v>1213.94</v>
      </c>
      <c r="I342" s="124">
        <v>1216.75</v>
      </c>
      <c r="J342" s="124">
        <v>1203.77</v>
      </c>
      <c r="K342" s="124">
        <v>1221.48</v>
      </c>
      <c r="L342" s="124">
        <v>1222.95</v>
      </c>
      <c r="M342" s="124">
        <v>1234.57</v>
      </c>
      <c r="N342" s="124">
        <v>1360.12</v>
      </c>
      <c r="O342" s="124">
        <v>1242.77</v>
      </c>
      <c r="P342" s="124">
        <v>1315.32</v>
      </c>
      <c r="Q342" s="124">
        <v>1359.39</v>
      </c>
      <c r="R342" s="124">
        <v>1355.87</v>
      </c>
      <c r="S342" s="124">
        <v>1358.19</v>
      </c>
      <c r="T342" s="124">
        <v>1314.07</v>
      </c>
      <c r="U342" s="124">
        <v>1312.4</v>
      </c>
      <c r="V342" s="124">
        <v>1233.3</v>
      </c>
      <c r="W342" s="124">
        <v>1364.61</v>
      </c>
      <c r="X342" s="124">
        <v>1507.64</v>
      </c>
      <c r="Y342" s="124">
        <v>1584.22</v>
      </c>
      <c r="Z342" s="124">
        <v>1513.66</v>
      </c>
    </row>
    <row r="343" spans="2:26" x14ac:dyDescent="0.25">
      <c r="B343" s="123">
        <v>26</v>
      </c>
      <c r="C343" s="124">
        <v>1531.98</v>
      </c>
      <c r="D343" s="124">
        <v>1424.67</v>
      </c>
      <c r="E343" s="124">
        <v>1301.48</v>
      </c>
      <c r="F343" s="124">
        <v>1221.3399999999999</v>
      </c>
      <c r="G343" s="124">
        <v>1217.52</v>
      </c>
      <c r="H343" s="124">
        <v>1207</v>
      </c>
      <c r="I343" s="124">
        <v>1214.1500000000001</v>
      </c>
      <c r="J343" s="124">
        <v>1206.82</v>
      </c>
      <c r="K343" s="124">
        <v>1218.82</v>
      </c>
      <c r="L343" s="124">
        <v>1225.94</v>
      </c>
      <c r="M343" s="124">
        <v>1236.5999999999999</v>
      </c>
      <c r="N343" s="124">
        <v>1344.65</v>
      </c>
      <c r="O343" s="124">
        <v>1347.76</v>
      </c>
      <c r="P343" s="124">
        <v>1367.14</v>
      </c>
      <c r="Q343" s="124">
        <v>1349.23</v>
      </c>
      <c r="R343" s="124">
        <v>1349.59</v>
      </c>
      <c r="S343" s="124">
        <v>1348.59</v>
      </c>
      <c r="T343" s="124">
        <v>1343.21</v>
      </c>
      <c r="U343" s="124">
        <v>1342.99</v>
      </c>
      <c r="V343" s="124">
        <v>1238.17</v>
      </c>
      <c r="W343" s="124">
        <v>1246.3499999999999</v>
      </c>
      <c r="X343" s="124">
        <v>1446.67</v>
      </c>
      <c r="Y343" s="124">
        <v>1550.59</v>
      </c>
      <c r="Z343" s="124">
        <v>1443.45</v>
      </c>
    </row>
    <row r="344" spans="2:26" x14ac:dyDescent="0.25">
      <c r="B344" s="123">
        <v>27</v>
      </c>
      <c r="C344" s="124">
        <v>1383.11</v>
      </c>
      <c r="D344" s="124">
        <v>1327.59</v>
      </c>
      <c r="E344" s="124">
        <v>1228.1099999999999</v>
      </c>
      <c r="F344" s="124">
        <v>1221.97</v>
      </c>
      <c r="G344" s="124">
        <v>1223.05</v>
      </c>
      <c r="H344" s="124">
        <v>1214.27</v>
      </c>
      <c r="I344" s="124">
        <v>1234.06</v>
      </c>
      <c r="J344" s="124">
        <v>1214.2</v>
      </c>
      <c r="K344" s="124">
        <v>1235.33</v>
      </c>
      <c r="L344" s="124">
        <v>1251.42</v>
      </c>
      <c r="M344" s="124">
        <v>1254.79</v>
      </c>
      <c r="N344" s="124">
        <v>1422.69</v>
      </c>
      <c r="O344" s="124">
        <v>1372.94</v>
      </c>
      <c r="P344" s="124">
        <v>1375.9</v>
      </c>
      <c r="Q344" s="124">
        <v>1375.81</v>
      </c>
      <c r="R344" s="124">
        <v>1367.13</v>
      </c>
      <c r="S344" s="124">
        <v>1363.42</v>
      </c>
      <c r="T344" s="124">
        <v>1345.4</v>
      </c>
      <c r="U344" s="124">
        <v>1345.59</v>
      </c>
      <c r="V344" s="124">
        <v>1344.22</v>
      </c>
      <c r="W344" s="124">
        <v>1365.53</v>
      </c>
      <c r="X344" s="124">
        <v>1530.52</v>
      </c>
      <c r="Y344" s="124">
        <v>1623.76</v>
      </c>
      <c r="Z344" s="124">
        <v>1526.45</v>
      </c>
    </row>
    <row r="345" spans="2:26" x14ac:dyDescent="0.25">
      <c r="B345" s="123">
        <v>28</v>
      </c>
      <c r="C345" s="124">
        <v>1549.73</v>
      </c>
      <c r="D345" s="124">
        <v>1399.54</v>
      </c>
      <c r="E345" s="124">
        <v>1326.02</v>
      </c>
      <c r="F345" s="124">
        <v>1283.3</v>
      </c>
      <c r="G345" s="124">
        <v>1234.1099999999999</v>
      </c>
      <c r="H345" s="124">
        <v>1224.31</v>
      </c>
      <c r="I345" s="124">
        <v>1228.46</v>
      </c>
      <c r="J345" s="124">
        <v>1216.93</v>
      </c>
      <c r="K345" s="124">
        <v>1232.0899999999999</v>
      </c>
      <c r="L345" s="124">
        <v>1262.01</v>
      </c>
      <c r="M345" s="124">
        <v>1299.93</v>
      </c>
      <c r="N345" s="124">
        <v>1436.6</v>
      </c>
      <c r="O345" s="124">
        <v>1559.24</v>
      </c>
      <c r="P345" s="124">
        <v>1558.89</v>
      </c>
      <c r="Q345" s="124">
        <v>1563.63</v>
      </c>
      <c r="R345" s="124">
        <v>1563.58</v>
      </c>
      <c r="S345" s="124">
        <v>1548.46</v>
      </c>
      <c r="T345" s="124">
        <v>1544.23</v>
      </c>
      <c r="U345" s="124">
        <v>1537.27</v>
      </c>
      <c r="V345" s="124">
        <v>1484.78</v>
      </c>
      <c r="W345" s="124">
        <v>1478.48</v>
      </c>
      <c r="X345" s="124">
        <v>1480.04</v>
      </c>
      <c r="Y345" s="124">
        <v>1580.04</v>
      </c>
      <c r="Z345" s="124">
        <v>1491.91</v>
      </c>
    </row>
    <row r="346" spans="2:26" x14ac:dyDescent="0.25">
      <c r="B346" s="123">
        <v>29</v>
      </c>
      <c r="C346" s="124">
        <v>1500.54</v>
      </c>
      <c r="D346" s="124">
        <v>1346.01</v>
      </c>
      <c r="E346" s="124">
        <v>1294.45</v>
      </c>
      <c r="F346" s="124">
        <v>1234.2</v>
      </c>
      <c r="G346" s="124">
        <v>1248.3</v>
      </c>
      <c r="H346" s="124">
        <v>1228.33</v>
      </c>
      <c r="I346" s="124">
        <v>1226.93</v>
      </c>
      <c r="J346" s="124">
        <v>1232.92</v>
      </c>
      <c r="K346" s="124">
        <v>1248.48</v>
      </c>
      <c r="L346" s="124">
        <v>1282.75</v>
      </c>
      <c r="M346" s="124">
        <v>1319.66</v>
      </c>
      <c r="N346" s="124">
        <v>1450.23</v>
      </c>
      <c r="O346" s="124">
        <v>1587.31</v>
      </c>
      <c r="P346" s="124">
        <v>1654.47</v>
      </c>
      <c r="Q346" s="124">
        <v>1654.77</v>
      </c>
      <c r="R346" s="124">
        <v>1548.38</v>
      </c>
      <c r="S346" s="124">
        <v>1574.46</v>
      </c>
      <c r="T346" s="124">
        <v>1551.65</v>
      </c>
      <c r="U346" s="124">
        <v>1551.82</v>
      </c>
      <c r="V346" s="124">
        <v>1542.84</v>
      </c>
      <c r="W346" s="124">
        <v>1534.1</v>
      </c>
      <c r="X346" s="124">
        <v>1530.33</v>
      </c>
      <c r="Y346" s="124">
        <v>1585.38</v>
      </c>
      <c r="Z346" s="124">
        <v>1516.21</v>
      </c>
    </row>
    <row r="347" spans="2:26" x14ac:dyDescent="0.25">
      <c r="B347" s="123">
        <v>30</v>
      </c>
      <c r="C347" s="124">
        <v>1567.15</v>
      </c>
      <c r="D347" s="124">
        <v>1390.38</v>
      </c>
      <c r="E347" s="124">
        <v>1326.28</v>
      </c>
      <c r="F347" s="124">
        <v>1246.28</v>
      </c>
      <c r="G347" s="124">
        <v>1269.3599999999999</v>
      </c>
      <c r="H347" s="124">
        <v>1249.23</v>
      </c>
      <c r="I347" s="124">
        <v>1241.02</v>
      </c>
      <c r="J347" s="124">
        <v>1226.82</v>
      </c>
      <c r="K347" s="124">
        <v>1226.9000000000001</v>
      </c>
      <c r="L347" s="124">
        <v>1269.95</v>
      </c>
      <c r="M347" s="124">
        <v>1287.1199999999999</v>
      </c>
      <c r="N347" s="124">
        <v>1302.49</v>
      </c>
      <c r="O347" s="124">
        <v>1377.15</v>
      </c>
      <c r="P347" s="124">
        <v>1598.21</v>
      </c>
      <c r="Q347" s="124">
        <v>1602.97</v>
      </c>
      <c r="R347" s="124">
        <v>1530.01</v>
      </c>
      <c r="S347" s="124">
        <v>1526.15</v>
      </c>
      <c r="T347" s="124">
        <v>1461.62</v>
      </c>
      <c r="U347" s="124">
        <v>1469.33</v>
      </c>
      <c r="V347" s="124">
        <v>1525.52</v>
      </c>
      <c r="W347" s="124">
        <v>1468.62</v>
      </c>
      <c r="X347" s="124">
        <v>1516.68</v>
      </c>
      <c r="Y347" s="124">
        <v>1574.14</v>
      </c>
      <c r="Z347" s="124">
        <v>1460.72</v>
      </c>
    </row>
    <row r="348" spans="2:26" x14ac:dyDescent="0.25">
      <c r="B348" s="126">
        <v>31</v>
      </c>
      <c r="C348" s="124">
        <v>1481.42</v>
      </c>
      <c r="D348" s="124">
        <v>1344.29</v>
      </c>
      <c r="E348" s="124">
        <v>1279.74</v>
      </c>
      <c r="F348" s="124">
        <v>1267.8399999999999</v>
      </c>
      <c r="G348" s="124">
        <v>1217.3699999999999</v>
      </c>
      <c r="H348" s="124">
        <v>1206.8800000000001</v>
      </c>
      <c r="I348" s="124">
        <v>1185.26</v>
      </c>
      <c r="J348" s="124">
        <v>1135.4100000000001</v>
      </c>
      <c r="K348" s="124">
        <v>1166.08</v>
      </c>
      <c r="L348" s="124">
        <v>1232.55</v>
      </c>
      <c r="M348" s="124">
        <v>1238.83</v>
      </c>
      <c r="N348" s="124">
        <v>1294.48</v>
      </c>
      <c r="O348" s="124">
        <v>1383.68</v>
      </c>
      <c r="P348" s="124">
        <v>1394.08</v>
      </c>
      <c r="Q348" s="124">
        <v>1390.4</v>
      </c>
      <c r="R348" s="124">
        <v>1429.2</v>
      </c>
      <c r="S348" s="124">
        <v>1421.01</v>
      </c>
      <c r="T348" s="124">
        <v>1404.31</v>
      </c>
      <c r="U348" s="124">
        <v>1389.34</v>
      </c>
      <c r="V348" s="124">
        <v>1254.8399999999999</v>
      </c>
      <c r="W348" s="124">
        <v>1499.26</v>
      </c>
      <c r="X348" s="124">
        <v>1503.53</v>
      </c>
      <c r="Y348" s="124">
        <v>1588.05</v>
      </c>
      <c r="Z348" s="124">
        <v>1429.06</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620419.74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2087.12</v>
      </c>
      <c r="D363" s="124">
        <v>2115</v>
      </c>
      <c r="E363" s="124">
        <v>1968.51</v>
      </c>
      <c r="F363" s="124">
        <v>1908.87</v>
      </c>
      <c r="G363" s="124">
        <v>1827.94</v>
      </c>
      <c r="H363" s="124">
        <v>1799.64</v>
      </c>
      <c r="I363" s="124">
        <v>1794.08</v>
      </c>
      <c r="J363" s="124">
        <v>1796.68</v>
      </c>
      <c r="K363" s="124">
        <v>1798.96</v>
      </c>
      <c r="L363" s="124">
        <v>1819.96</v>
      </c>
      <c r="M363" s="124">
        <v>1815.87</v>
      </c>
      <c r="N363" s="124">
        <v>1854.5</v>
      </c>
      <c r="O363" s="124">
        <v>1965.63</v>
      </c>
      <c r="P363" s="124">
        <v>1976.66</v>
      </c>
      <c r="Q363" s="124">
        <v>2045.75</v>
      </c>
      <c r="R363" s="124">
        <v>2056.41</v>
      </c>
      <c r="S363" s="124">
        <v>2030.69</v>
      </c>
      <c r="T363" s="124">
        <v>2110.83</v>
      </c>
      <c r="U363" s="124">
        <v>2140</v>
      </c>
      <c r="V363" s="124">
        <v>2106.2600000000002</v>
      </c>
      <c r="W363" s="124">
        <v>2076.2199999999998</v>
      </c>
      <c r="X363" s="124">
        <v>2071.42</v>
      </c>
      <c r="Y363" s="124">
        <v>2065.94</v>
      </c>
      <c r="Z363" s="124">
        <v>2074.65</v>
      </c>
    </row>
    <row r="364" spans="2:26" x14ac:dyDescent="0.25">
      <c r="B364" s="123">
        <v>2</v>
      </c>
      <c r="C364" s="124">
        <v>1939.83</v>
      </c>
      <c r="D364" s="124">
        <v>1902.68</v>
      </c>
      <c r="E364" s="124">
        <v>1828.05</v>
      </c>
      <c r="F364" s="124">
        <v>1810.87</v>
      </c>
      <c r="G364" s="124">
        <v>1789.4</v>
      </c>
      <c r="H364" s="124">
        <v>1775.72</v>
      </c>
      <c r="I364" s="124">
        <v>1771.3</v>
      </c>
      <c r="J364" s="124">
        <v>1741.97</v>
      </c>
      <c r="K364" s="124">
        <v>1743.38</v>
      </c>
      <c r="L364" s="124">
        <v>1775.99</v>
      </c>
      <c r="M364" s="124">
        <v>1777.75</v>
      </c>
      <c r="N364" s="124">
        <v>1772.16</v>
      </c>
      <c r="O364" s="124">
        <v>1803.06</v>
      </c>
      <c r="P364" s="124">
        <v>1895.74</v>
      </c>
      <c r="Q364" s="124">
        <v>1922.76</v>
      </c>
      <c r="R364" s="124">
        <v>1920.7</v>
      </c>
      <c r="S364" s="124">
        <v>1919.93</v>
      </c>
      <c r="T364" s="124">
        <v>1986.48</v>
      </c>
      <c r="U364" s="124">
        <v>1993.08</v>
      </c>
      <c r="V364" s="124">
        <v>1978.09</v>
      </c>
      <c r="W364" s="124">
        <v>1999.13</v>
      </c>
      <c r="X364" s="124">
        <v>1982.46</v>
      </c>
      <c r="Y364" s="124">
        <v>1984.33</v>
      </c>
      <c r="Z364" s="124">
        <v>1969.59</v>
      </c>
    </row>
    <row r="365" spans="2:26" x14ac:dyDescent="0.25">
      <c r="B365" s="123">
        <v>3</v>
      </c>
      <c r="C365" s="124">
        <v>1952.95</v>
      </c>
      <c r="D365" s="124">
        <v>1812.63</v>
      </c>
      <c r="E365" s="124">
        <v>1809.23</v>
      </c>
      <c r="F365" s="124">
        <v>1805.52</v>
      </c>
      <c r="G365" s="124">
        <v>1732.28</v>
      </c>
      <c r="H365" s="124">
        <v>1649.85</v>
      </c>
      <c r="I365" s="124">
        <v>1630.22</v>
      </c>
      <c r="J365" s="124">
        <v>1626.35</v>
      </c>
      <c r="K365" s="124">
        <v>1629.31</v>
      </c>
      <c r="L365" s="124">
        <v>1773.43</v>
      </c>
      <c r="M365" s="124">
        <v>1797</v>
      </c>
      <c r="N365" s="124">
        <v>1921.97</v>
      </c>
      <c r="O365" s="124">
        <v>1932.72</v>
      </c>
      <c r="P365" s="124">
        <v>1930.73</v>
      </c>
      <c r="Q365" s="124">
        <v>1931.09</v>
      </c>
      <c r="R365" s="124">
        <v>1927.11</v>
      </c>
      <c r="S365" s="124">
        <v>1927.02</v>
      </c>
      <c r="T365" s="124">
        <v>2137.04</v>
      </c>
      <c r="U365" s="124">
        <v>2123.9</v>
      </c>
      <c r="V365" s="124">
        <v>2062.1799999999998</v>
      </c>
      <c r="W365" s="124">
        <v>2092.6799999999998</v>
      </c>
      <c r="X365" s="124">
        <v>2071.08</v>
      </c>
      <c r="Y365" s="124">
        <v>1985.21</v>
      </c>
      <c r="Z365" s="124">
        <v>2005.55</v>
      </c>
    </row>
    <row r="366" spans="2:26" x14ac:dyDescent="0.25">
      <c r="B366" s="123">
        <v>4</v>
      </c>
      <c r="C366" s="124">
        <v>1846.48</v>
      </c>
      <c r="D366" s="124">
        <v>1800.36</v>
      </c>
      <c r="E366" s="124">
        <v>1795.6</v>
      </c>
      <c r="F366" s="124">
        <v>1789.79</v>
      </c>
      <c r="G366" s="124">
        <v>1730.08</v>
      </c>
      <c r="H366" s="124">
        <v>1079.82</v>
      </c>
      <c r="I366" s="124">
        <v>1079.82</v>
      </c>
      <c r="J366" s="124">
        <v>1079.82</v>
      </c>
      <c r="K366" s="124">
        <v>1079.82</v>
      </c>
      <c r="L366" s="124">
        <v>1761.2</v>
      </c>
      <c r="M366" s="124">
        <v>1806.9</v>
      </c>
      <c r="N366" s="124">
        <v>1912.09</v>
      </c>
      <c r="O366" s="124">
        <v>1938.4</v>
      </c>
      <c r="P366" s="124">
        <v>1986.44</v>
      </c>
      <c r="Q366" s="124">
        <v>1872.48</v>
      </c>
      <c r="R366" s="124">
        <v>1871.3</v>
      </c>
      <c r="S366" s="124">
        <v>1870.06</v>
      </c>
      <c r="T366" s="124">
        <v>2139.96</v>
      </c>
      <c r="U366" s="124">
        <v>2151.9</v>
      </c>
      <c r="V366" s="124">
        <v>1954.32</v>
      </c>
      <c r="W366" s="124">
        <v>1947.7</v>
      </c>
      <c r="X366" s="124">
        <v>2007.37</v>
      </c>
      <c r="Y366" s="124">
        <v>1972.38</v>
      </c>
      <c r="Z366" s="124">
        <v>1984.72</v>
      </c>
    </row>
    <row r="367" spans="2:26" ht="15" customHeight="1" x14ac:dyDescent="0.25">
      <c r="B367" s="123">
        <v>5</v>
      </c>
      <c r="C367" s="124">
        <v>1952.32</v>
      </c>
      <c r="D367" s="124">
        <v>1886.17</v>
      </c>
      <c r="E367" s="124">
        <v>1822.43</v>
      </c>
      <c r="F367" s="124">
        <v>1798.47</v>
      </c>
      <c r="G367" s="124">
        <v>1778.54</v>
      </c>
      <c r="H367" s="124">
        <v>1748.67</v>
      </c>
      <c r="I367" s="124">
        <v>1501.63</v>
      </c>
      <c r="J367" s="124">
        <v>1783.94</v>
      </c>
      <c r="K367" s="124">
        <v>1795.58</v>
      </c>
      <c r="L367" s="124">
        <v>1811.54</v>
      </c>
      <c r="M367" s="124">
        <v>1820.47</v>
      </c>
      <c r="N367" s="124">
        <v>2040.91</v>
      </c>
      <c r="O367" s="124">
        <v>2133.2199999999998</v>
      </c>
      <c r="P367" s="124">
        <v>2177.0700000000002</v>
      </c>
      <c r="Q367" s="124">
        <v>2173.92</v>
      </c>
      <c r="R367" s="124">
        <v>2167.04</v>
      </c>
      <c r="S367" s="124">
        <v>2136.8200000000002</v>
      </c>
      <c r="T367" s="124">
        <v>2176.2399999999998</v>
      </c>
      <c r="U367" s="124">
        <v>2177.3200000000002</v>
      </c>
      <c r="V367" s="124">
        <v>2179.64</v>
      </c>
      <c r="W367" s="124">
        <v>2171.84</v>
      </c>
      <c r="X367" s="124">
        <v>2174.0500000000002</v>
      </c>
      <c r="Y367" s="124">
        <v>2179.3000000000002</v>
      </c>
      <c r="Z367" s="124">
        <v>2178.44</v>
      </c>
    </row>
    <row r="368" spans="2:26" x14ac:dyDescent="0.25">
      <c r="B368" s="123">
        <v>6</v>
      </c>
      <c r="C368" s="124">
        <v>2082.62</v>
      </c>
      <c r="D368" s="124">
        <v>1973.34</v>
      </c>
      <c r="E368" s="124">
        <v>1906.28</v>
      </c>
      <c r="F368" s="124">
        <v>1798.37</v>
      </c>
      <c r="G368" s="124">
        <v>1731.29</v>
      </c>
      <c r="H368" s="124">
        <v>1732.71</v>
      </c>
      <c r="I368" s="124">
        <v>1630.9</v>
      </c>
      <c r="J368" s="124">
        <v>1654.2</v>
      </c>
      <c r="K368" s="124">
        <v>1635.99</v>
      </c>
      <c r="L368" s="124">
        <v>1801.42</v>
      </c>
      <c r="M368" s="124">
        <v>1807.47</v>
      </c>
      <c r="N368" s="124">
        <v>1914.77</v>
      </c>
      <c r="O368" s="124">
        <v>2011.15</v>
      </c>
      <c r="P368" s="124">
        <v>2009.72</v>
      </c>
      <c r="Q368" s="124">
        <v>1962.56</v>
      </c>
      <c r="R368" s="124">
        <v>1961.21</v>
      </c>
      <c r="S368" s="124">
        <v>1959.86</v>
      </c>
      <c r="T368" s="124">
        <v>2089.91</v>
      </c>
      <c r="U368" s="124">
        <v>2072.79</v>
      </c>
      <c r="V368" s="124">
        <v>1987.64</v>
      </c>
      <c r="W368" s="124">
        <v>1993.25</v>
      </c>
      <c r="X368" s="124">
        <v>2001.85</v>
      </c>
      <c r="Y368" s="124">
        <v>2027.14</v>
      </c>
      <c r="Z368" s="124">
        <v>1978.96</v>
      </c>
    </row>
    <row r="369" spans="2:26" x14ac:dyDescent="0.25">
      <c r="B369" s="123">
        <v>7</v>
      </c>
      <c r="C369" s="124">
        <v>1814.34</v>
      </c>
      <c r="D369" s="124">
        <v>1796.85</v>
      </c>
      <c r="E369" s="124">
        <v>1795.74</v>
      </c>
      <c r="F369" s="124">
        <v>1776.78</v>
      </c>
      <c r="G369" s="124">
        <v>1737.42</v>
      </c>
      <c r="H369" s="124">
        <v>1723.71</v>
      </c>
      <c r="I369" s="124">
        <v>1714.71</v>
      </c>
      <c r="J369" s="124">
        <v>1696.1</v>
      </c>
      <c r="K369" s="124">
        <v>1698.81</v>
      </c>
      <c r="L369" s="124">
        <v>1805.68</v>
      </c>
      <c r="M369" s="124">
        <v>1839.02</v>
      </c>
      <c r="N369" s="124">
        <v>1949.47</v>
      </c>
      <c r="O369" s="124">
        <v>2109.7800000000002</v>
      </c>
      <c r="P369" s="124">
        <v>2160.85</v>
      </c>
      <c r="Q369" s="124">
        <v>2163.14</v>
      </c>
      <c r="R369" s="124">
        <v>2163.3000000000002</v>
      </c>
      <c r="S369" s="124">
        <v>2159.6999999999998</v>
      </c>
      <c r="T369" s="124">
        <v>2156.52</v>
      </c>
      <c r="U369" s="124">
        <v>2153.35</v>
      </c>
      <c r="V369" s="124">
        <v>2132.02</v>
      </c>
      <c r="W369" s="124">
        <v>2091.84</v>
      </c>
      <c r="X369" s="124">
        <v>2061.5500000000002</v>
      </c>
      <c r="Y369" s="124">
        <v>1963.33</v>
      </c>
      <c r="Z369" s="124">
        <v>1907.5</v>
      </c>
    </row>
    <row r="370" spans="2:26" x14ac:dyDescent="0.25">
      <c r="B370" s="123">
        <v>8</v>
      </c>
      <c r="C370" s="124">
        <v>1939.63</v>
      </c>
      <c r="D370" s="124">
        <v>1904.45</v>
      </c>
      <c r="E370" s="124">
        <v>1894.24</v>
      </c>
      <c r="F370" s="124">
        <v>1796.74</v>
      </c>
      <c r="G370" s="124">
        <v>1785.16</v>
      </c>
      <c r="H370" s="124">
        <v>1781.08</v>
      </c>
      <c r="I370" s="124">
        <v>1782.58</v>
      </c>
      <c r="J370" s="124">
        <v>1787.55</v>
      </c>
      <c r="K370" s="124">
        <v>1794.33</v>
      </c>
      <c r="L370" s="124">
        <v>1821.83</v>
      </c>
      <c r="M370" s="124">
        <v>1910.47</v>
      </c>
      <c r="N370" s="124">
        <v>1966.78</v>
      </c>
      <c r="O370" s="124">
        <v>2151.7800000000002</v>
      </c>
      <c r="P370" s="124">
        <v>2156.54</v>
      </c>
      <c r="Q370" s="124">
        <v>2154.84</v>
      </c>
      <c r="R370" s="124">
        <v>2164.48</v>
      </c>
      <c r="S370" s="124">
        <v>2166.1</v>
      </c>
      <c r="T370" s="124">
        <v>2164.89</v>
      </c>
      <c r="U370" s="124">
        <v>2162.96</v>
      </c>
      <c r="V370" s="124">
        <v>2160.83</v>
      </c>
      <c r="W370" s="124">
        <v>2158.75</v>
      </c>
      <c r="X370" s="124">
        <v>2159.9499999999998</v>
      </c>
      <c r="Y370" s="124">
        <v>2142.5100000000002</v>
      </c>
      <c r="Z370" s="124">
        <v>2154.89</v>
      </c>
    </row>
    <row r="371" spans="2:26" x14ac:dyDescent="0.25">
      <c r="B371" s="123">
        <v>9</v>
      </c>
      <c r="C371" s="124">
        <v>2096.2199999999998</v>
      </c>
      <c r="D371" s="124">
        <v>1936.09</v>
      </c>
      <c r="E371" s="124">
        <v>1833.19</v>
      </c>
      <c r="F371" s="124">
        <v>1780.15</v>
      </c>
      <c r="G371" s="124">
        <v>1787.07</v>
      </c>
      <c r="H371" s="124">
        <v>1787.52</v>
      </c>
      <c r="I371" s="124">
        <v>1784.91</v>
      </c>
      <c r="J371" s="124">
        <v>1769.3</v>
      </c>
      <c r="K371" s="124">
        <v>1777.8</v>
      </c>
      <c r="L371" s="124">
        <v>1797.83</v>
      </c>
      <c r="M371" s="124">
        <v>1805.31</v>
      </c>
      <c r="N371" s="124">
        <v>1791.5</v>
      </c>
      <c r="O371" s="124">
        <v>1924.76</v>
      </c>
      <c r="P371" s="124">
        <v>2018.48</v>
      </c>
      <c r="Q371" s="124">
        <v>2078.9899999999998</v>
      </c>
      <c r="R371" s="124">
        <v>2077.6799999999998</v>
      </c>
      <c r="S371" s="124">
        <v>2074.5</v>
      </c>
      <c r="T371" s="124">
        <v>2013.42</v>
      </c>
      <c r="U371" s="124">
        <v>1999.34</v>
      </c>
      <c r="V371" s="124">
        <v>2057.7199999999998</v>
      </c>
      <c r="W371" s="124">
        <v>1999.18</v>
      </c>
      <c r="X371" s="124">
        <v>2005.68</v>
      </c>
      <c r="Y371" s="124">
        <v>1961.96</v>
      </c>
      <c r="Z371" s="124">
        <v>1988.96</v>
      </c>
    </row>
    <row r="372" spans="2:26" x14ac:dyDescent="0.25">
      <c r="B372" s="123">
        <v>10</v>
      </c>
      <c r="C372" s="124">
        <v>1964.92</v>
      </c>
      <c r="D372" s="124">
        <v>1950.24</v>
      </c>
      <c r="E372" s="124">
        <v>1931.33</v>
      </c>
      <c r="F372" s="124">
        <v>1813.3</v>
      </c>
      <c r="G372" s="124">
        <v>1787.31</v>
      </c>
      <c r="H372" s="124">
        <v>1776.45</v>
      </c>
      <c r="I372" s="124">
        <v>1777.5</v>
      </c>
      <c r="J372" s="124">
        <v>1765.45</v>
      </c>
      <c r="K372" s="124">
        <v>1772.72</v>
      </c>
      <c r="L372" s="124">
        <v>1835.15</v>
      </c>
      <c r="M372" s="124">
        <v>1906.05</v>
      </c>
      <c r="N372" s="124">
        <v>2039.25</v>
      </c>
      <c r="O372" s="124">
        <v>2154.06</v>
      </c>
      <c r="P372" s="124">
        <v>2208.3200000000002</v>
      </c>
      <c r="Q372" s="124">
        <v>2205.25</v>
      </c>
      <c r="R372" s="124">
        <v>2219.81</v>
      </c>
      <c r="S372" s="124">
        <v>2199.86</v>
      </c>
      <c r="T372" s="124">
        <v>2158.5</v>
      </c>
      <c r="U372" s="124">
        <v>2158.9</v>
      </c>
      <c r="V372" s="124">
        <v>2143.3000000000002</v>
      </c>
      <c r="W372" s="124">
        <v>2105.4499999999998</v>
      </c>
      <c r="X372" s="124">
        <v>2098.77</v>
      </c>
      <c r="Y372" s="124">
        <v>1985.87</v>
      </c>
      <c r="Z372" s="124">
        <v>1989.34</v>
      </c>
    </row>
    <row r="373" spans="2:26" x14ac:dyDescent="0.25">
      <c r="B373" s="123">
        <v>11</v>
      </c>
      <c r="C373" s="124">
        <v>1962.6</v>
      </c>
      <c r="D373" s="124">
        <v>1901.95</v>
      </c>
      <c r="E373" s="124">
        <v>1817.35</v>
      </c>
      <c r="F373" s="124">
        <v>1792.93</v>
      </c>
      <c r="G373" s="124">
        <v>1759.7</v>
      </c>
      <c r="H373" s="124">
        <v>1081.5899999999999</v>
      </c>
      <c r="I373" s="124">
        <v>1081.4000000000001</v>
      </c>
      <c r="J373" s="124">
        <v>1082.55</v>
      </c>
      <c r="K373" s="124">
        <v>1081.44</v>
      </c>
      <c r="L373" s="124">
        <v>1770.2</v>
      </c>
      <c r="M373" s="124">
        <v>1893.99</v>
      </c>
      <c r="N373" s="124">
        <v>1992.48</v>
      </c>
      <c r="O373" s="124">
        <v>2165.73</v>
      </c>
      <c r="P373" s="124">
        <v>2168.65</v>
      </c>
      <c r="Q373" s="124">
        <v>2170.79</v>
      </c>
      <c r="R373" s="124">
        <v>2170.5</v>
      </c>
      <c r="S373" s="124">
        <v>2165.0300000000002</v>
      </c>
      <c r="T373" s="124">
        <v>2157.9499999999998</v>
      </c>
      <c r="U373" s="124">
        <v>2159.8200000000002</v>
      </c>
      <c r="V373" s="124">
        <v>2109.4499999999998</v>
      </c>
      <c r="W373" s="124">
        <v>2113.1</v>
      </c>
      <c r="X373" s="124">
        <v>2103.5500000000002</v>
      </c>
      <c r="Y373" s="124">
        <v>2072.96</v>
      </c>
      <c r="Z373" s="124">
        <v>2085.06</v>
      </c>
    </row>
    <row r="374" spans="2:26" x14ac:dyDescent="0.25">
      <c r="B374" s="123">
        <v>12</v>
      </c>
      <c r="C374" s="124">
        <v>1964.99</v>
      </c>
      <c r="D374" s="124">
        <v>1997.77</v>
      </c>
      <c r="E374" s="124">
        <v>1883.48</v>
      </c>
      <c r="F374" s="124">
        <v>1820.83</v>
      </c>
      <c r="G374" s="124">
        <v>1764.93</v>
      </c>
      <c r="H374" s="124">
        <v>1079.82</v>
      </c>
      <c r="I374" s="124">
        <v>1081.3800000000001</v>
      </c>
      <c r="J374" s="124">
        <v>1081.3699999999999</v>
      </c>
      <c r="K374" s="124">
        <v>1081.3699999999999</v>
      </c>
      <c r="L374" s="124">
        <v>1676.41</v>
      </c>
      <c r="M374" s="124">
        <v>1909.45</v>
      </c>
      <c r="N374" s="124">
        <v>2063.83</v>
      </c>
      <c r="O374" s="124">
        <v>2163.04</v>
      </c>
      <c r="P374" s="124">
        <v>2161.35</v>
      </c>
      <c r="Q374" s="124">
        <v>2163.19</v>
      </c>
      <c r="R374" s="124">
        <v>2162.0500000000002</v>
      </c>
      <c r="S374" s="124">
        <v>2158.23</v>
      </c>
      <c r="T374" s="124">
        <v>2156.56</v>
      </c>
      <c r="U374" s="124">
        <v>2157.2399999999998</v>
      </c>
      <c r="V374" s="124">
        <v>2128.21</v>
      </c>
      <c r="W374" s="124">
        <v>2102.59</v>
      </c>
      <c r="X374" s="124">
        <v>2084.9899999999998</v>
      </c>
      <c r="Y374" s="124">
        <v>1958.35</v>
      </c>
      <c r="Z374" s="124">
        <v>2039.42</v>
      </c>
    </row>
    <row r="375" spans="2:26" x14ac:dyDescent="0.25">
      <c r="B375" s="123">
        <v>13</v>
      </c>
      <c r="C375" s="124">
        <v>1902.19</v>
      </c>
      <c r="D375" s="124">
        <v>1901.86</v>
      </c>
      <c r="E375" s="124">
        <v>1820.56</v>
      </c>
      <c r="F375" s="124">
        <v>1767.16</v>
      </c>
      <c r="G375" s="124">
        <v>1669.53</v>
      </c>
      <c r="H375" s="124">
        <v>1092.46</v>
      </c>
      <c r="I375" s="124">
        <v>1079.82</v>
      </c>
      <c r="J375" s="124">
        <v>1079.82</v>
      </c>
      <c r="K375" s="124">
        <v>1079.82</v>
      </c>
      <c r="L375" s="124">
        <v>1722.41</v>
      </c>
      <c r="M375" s="124">
        <v>1875.08</v>
      </c>
      <c r="N375" s="124">
        <v>2013.35</v>
      </c>
      <c r="O375" s="124">
        <v>2107.8200000000002</v>
      </c>
      <c r="P375" s="124">
        <v>2148.69</v>
      </c>
      <c r="Q375" s="124">
        <v>2147.1999999999998</v>
      </c>
      <c r="R375" s="124">
        <v>2144</v>
      </c>
      <c r="S375" s="124">
        <v>2126.54</v>
      </c>
      <c r="T375" s="124">
        <v>2132.14</v>
      </c>
      <c r="U375" s="124">
        <v>2094.19</v>
      </c>
      <c r="V375" s="124">
        <v>1960.41</v>
      </c>
      <c r="W375" s="124">
        <v>1959.22</v>
      </c>
      <c r="X375" s="124">
        <v>2010.24</v>
      </c>
      <c r="Y375" s="124">
        <v>1953.7</v>
      </c>
      <c r="Z375" s="124">
        <v>1967.57</v>
      </c>
    </row>
    <row r="376" spans="2:26" x14ac:dyDescent="0.25">
      <c r="B376" s="123">
        <v>14</v>
      </c>
      <c r="C376" s="124">
        <v>1984.43</v>
      </c>
      <c r="D376" s="124">
        <v>1899.97</v>
      </c>
      <c r="E376" s="124">
        <v>1757.3</v>
      </c>
      <c r="F376" s="124">
        <v>1777.66</v>
      </c>
      <c r="G376" s="124">
        <v>1759.83</v>
      </c>
      <c r="H376" s="124">
        <v>1749.19</v>
      </c>
      <c r="I376" s="124">
        <v>1726.84</v>
      </c>
      <c r="J376" s="124">
        <v>1729.85</v>
      </c>
      <c r="K376" s="124">
        <v>1744.16</v>
      </c>
      <c r="L376" s="124">
        <v>1819.71</v>
      </c>
      <c r="M376" s="124">
        <v>1919.85</v>
      </c>
      <c r="N376" s="124">
        <v>2136.04</v>
      </c>
      <c r="O376" s="124">
        <v>2182.66</v>
      </c>
      <c r="P376" s="124">
        <v>2184.04</v>
      </c>
      <c r="Q376" s="124">
        <v>2173.69</v>
      </c>
      <c r="R376" s="124">
        <v>2172.1799999999998</v>
      </c>
      <c r="S376" s="124">
        <v>2183.13</v>
      </c>
      <c r="T376" s="124">
        <v>2179.9</v>
      </c>
      <c r="U376" s="124">
        <v>2167.04</v>
      </c>
      <c r="V376" s="124">
        <v>2177.31</v>
      </c>
      <c r="W376" s="124">
        <v>2173.9899999999998</v>
      </c>
      <c r="X376" s="124">
        <v>2165.21</v>
      </c>
      <c r="Y376" s="124">
        <v>2146.8000000000002</v>
      </c>
      <c r="Z376" s="124">
        <v>2175.89</v>
      </c>
    </row>
    <row r="377" spans="2:26" x14ac:dyDescent="0.25">
      <c r="B377" s="123">
        <v>15</v>
      </c>
      <c r="C377" s="124">
        <v>2102.4499999999998</v>
      </c>
      <c r="D377" s="124">
        <v>2003.41</v>
      </c>
      <c r="E377" s="124">
        <v>1906.4</v>
      </c>
      <c r="F377" s="124">
        <v>1888</v>
      </c>
      <c r="G377" s="124">
        <v>1807.14</v>
      </c>
      <c r="H377" s="124">
        <v>1797.21</v>
      </c>
      <c r="I377" s="124">
        <v>1788.97</v>
      </c>
      <c r="J377" s="124">
        <v>1794.93</v>
      </c>
      <c r="K377" s="124">
        <v>1787.23</v>
      </c>
      <c r="L377" s="124">
        <v>1810.02</v>
      </c>
      <c r="M377" s="124">
        <v>1822.72</v>
      </c>
      <c r="N377" s="124">
        <v>1907.02</v>
      </c>
      <c r="O377" s="124">
        <v>2110.1799999999998</v>
      </c>
      <c r="P377" s="124">
        <v>2171.02</v>
      </c>
      <c r="Q377" s="124">
        <v>2116.39</v>
      </c>
      <c r="R377" s="124">
        <v>2113.17</v>
      </c>
      <c r="S377" s="124">
        <v>2098</v>
      </c>
      <c r="T377" s="124">
        <v>2094.5300000000002</v>
      </c>
      <c r="U377" s="124">
        <v>2091.7199999999998</v>
      </c>
      <c r="V377" s="124">
        <v>2076.42</v>
      </c>
      <c r="W377" s="124">
        <v>2070.19</v>
      </c>
      <c r="X377" s="124">
        <v>2069.94</v>
      </c>
      <c r="Y377" s="124">
        <v>2150.87</v>
      </c>
      <c r="Z377" s="124">
        <v>2196.0500000000002</v>
      </c>
    </row>
    <row r="378" spans="2:26" x14ac:dyDescent="0.25">
      <c r="B378" s="123">
        <v>16</v>
      </c>
      <c r="C378" s="124">
        <v>2162.9499999999998</v>
      </c>
      <c r="D378" s="124">
        <v>2007.93</v>
      </c>
      <c r="E378" s="124">
        <v>1900.33</v>
      </c>
      <c r="F378" s="124">
        <v>1891.77</v>
      </c>
      <c r="G378" s="124">
        <v>1826.41</v>
      </c>
      <c r="H378" s="124">
        <v>1817.14</v>
      </c>
      <c r="I378" s="124">
        <v>1796.73</v>
      </c>
      <c r="J378" s="124">
        <v>1798.42</v>
      </c>
      <c r="K378" s="124">
        <v>1794.73</v>
      </c>
      <c r="L378" s="124">
        <v>1816.65</v>
      </c>
      <c r="M378" s="124">
        <v>1833.35</v>
      </c>
      <c r="N378" s="124">
        <v>1832.95</v>
      </c>
      <c r="O378" s="124">
        <v>2051.13</v>
      </c>
      <c r="P378" s="124">
        <v>2116.0100000000002</v>
      </c>
      <c r="Q378" s="124">
        <v>2122.0700000000002</v>
      </c>
      <c r="R378" s="124">
        <v>2080.29</v>
      </c>
      <c r="S378" s="124">
        <v>2072.96</v>
      </c>
      <c r="T378" s="124">
        <v>2071.23</v>
      </c>
      <c r="U378" s="124">
        <v>2076.4499999999998</v>
      </c>
      <c r="V378" s="124">
        <v>2064.52</v>
      </c>
      <c r="W378" s="124">
        <v>2063.2800000000002</v>
      </c>
      <c r="X378" s="124">
        <v>2074.29</v>
      </c>
      <c r="Y378" s="124">
        <v>2079.14</v>
      </c>
      <c r="Z378" s="124">
        <v>2127.5100000000002</v>
      </c>
    </row>
    <row r="379" spans="2:26" x14ac:dyDescent="0.25">
      <c r="B379" s="123">
        <v>17</v>
      </c>
      <c r="C379" s="124">
        <v>2040.01</v>
      </c>
      <c r="D379" s="124">
        <v>1940.18</v>
      </c>
      <c r="E379" s="124">
        <v>1875.28</v>
      </c>
      <c r="F379" s="124">
        <v>1826.07</v>
      </c>
      <c r="G379" s="124">
        <v>1801.54</v>
      </c>
      <c r="H379" s="124">
        <v>1789.56</v>
      </c>
      <c r="I379" s="124">
        <v>1786.82</v>
      </c>
      <c r="J379" s="124">
        <v>1787.73</v>
      </c>
      <c r="K379" s="124">
        <v>1786.53</v>
      </c>
      <c r="L379" s="124">
        <v>1855.27</v>
      </c>
      <c r="M379" s="124">
        <v>1909.26</v>
      </c>
      <c r="N379" s="124">
        <v>2080.5500000000002</v>
      </c>
      <c r="O379" s="124">
        <v>2194.16</v>
      </c>
      <c r="P379" s="124">
        <v>2197.4</v>
      </c>
      <c r="Q379" s="124">
        <v>2138.7600000000002</v>
      </c>
      <c r="R379" s="124">
        <v>2156.29</v>
      </c>
      <c r="S379" s="124">
        <v>2102.64</v>
      </c>
      <c r="T379" s="124">
        <v>2075.33</v>
      </c>
      <c r="U379" s="124">
        <v>2071.31</v>
      </c>
      <c r="V379" s="124">
        <v>2050.5700000000002</v>
      </c>
      <c r="W379" s="124">
        <v>2014.28</v>
      </c>
      <c r="X379" s="124">
        <v>2007.22</v>
      </c>
      <c r="Y379" s="124">
        <v>2006.55</v>
      </c>
      <c r="Z379" s="124">
        <v>2062.7399999999998</v>
      </c>
    </row>
    <row r="380" spans="2:26" x14ac:dyDescent="0.25">
      <c r="B380" s="123">
        <v>18</v>
      </c>
      <c r="C380" s="124">
        <v>1904.24</v>
      </c>
      <c r="D380" s="124">
        <v>1799.4</v>
      </c>
      <c r="E380" s="124">
        <v>1803.28</v>
      </c>
      <c r="F380" s="124">
        <v>1793.4</v>
      </c>
      <c r="G380" s="124">
        <v>1777.33</v>
      </c>
      <c r="H380" s="124">
        <v>1742.98</v>
      </c>
      <c r="I380" s="124">
        <v>1747.73</v>
      </c>
      <c r="J380" s="124">
        <v>1727.44</v>
      </c>
      <c r="K380" s="124">
        <v>1740.21</v>
      </c>
      <c r="L380" s="124">
        <v>1803.72</v>
      </c>
      <c r="M380" s="124">
        <v>1902.77</v>
      </c>
      <c r="N380" s="124">
        <v>2061.16</v>
      </c>
      <c r="O380" s="124">
        <v>2155.37</v>
      </c>
      <c r="P380" s="124">
        <v>2146.29</v>
      </c>
      <c r="Q380" s="124">
        <v>2084.34</v>
      </c>
      <c r="R380" s="124">
        <v>2111.6</v>
      </c>
      <c r="S380" s="124">
        <v>2069.2199999999998</v>
      </c>
      <c r="T380" s="124">
        <v>2071.15</v>
      </c>
      <c r="U380" s="124">
        <v>2073.0300000000002</v>
      </c>
      <c r="V380" s="124">
        <v>2017.91</v>
      </c>
      <c r="W380" s="124">
        <v>2054.36</v>
      </c>
      <c r="X380" s="124">
        <v>2062.89</v>
      </c>
      <c r="Y380" s="124">
        <v>2062.0300000000002</v>
      </c>
      <c r="Z380" s="124">
        <v>2092.52</v>
      </c>
    </row>
    <row r="381" spans="2:26" x14ac:dyDescent="0.25">
      <c r="B381" s="123">
        <v>19</v>
      </c>
      <c r="C381" s="124">
        <v>1908.46</v>
      </c>
      <c r="D381" s="124">
        <v>1800.47</v>
      </c>
      <c r="E381" s="124">
        <v>1799.3</v>
      </c>
      <c r="F381" s="124">
        <v>1798.05</v>
      </c>
      <c r="G381" s="124">
        <v>1774.35</v>
      </c>
      <c r="H381" s="124">
        <v>1767.03</v>
      </c>
      <c r="I381" s="124">
        <v>1741.51</v>
      </c>
      <c r="J381" s="124">
        <v>1720.13</v>
      </c>
      <c r="K381" s="124">
        <v>1729.63</v>
      </c>
      <c r="L381" s="124">
        <v>1815.5</v>
      </c>
      <c r="M381" s="124">
        <v>1836.81</v>
      </c>
      <c r="N381" s="124">
        <v>1831.82</v>
      </c>
      <c r="O381" s="124">
        <v>2106.7800000000002</v>
      </c>
      <c r="P381" s="124">
        <v>2082.63</v>
      </c>
      <c r="Q381" s="124">
        <v>2078.6</v>
      </c>
      <c r="R381" s="124">
        <v>2084.4299999999998</v>
      </c>
      <c r="S381" s="124">
        <v>2082.64</v>
      </c>
      <c r="T381" s="124">
        <v>2065.87</v>
      </c>
      <c r="U381" s="124">
        <v>2069.67</v>
      </c>
      <c r="V381" s="124">
        <v>2041.59</v>
      </c>
      <c r="W381" s="124">
        <v>2029.64</v>
      </c>
      <c r="X381" s="124">
        <v>2036.74</v>
      </c>
      <c r="Y381" s="124">
        <v>2038.98</v>
      </c>
      <c r="Z381" s="124">
        <v>1942.88</v>
      </c>
    </row>
    <row r="382" spans="2:26" x14ac:dyDescent="0.25">
      <c r="B382" s="123">
        <v>20</v>
      </c>
      <c r="C382" s="124">
        <v>1902.11</v>
      </c>
      <c r="D382" s="124">
        <v>1899.63</v>
      </c>
      <c r="E382" s="124">
        <v>1799.34</v>
      </c>
      <c r="F382" s="124">
        <v>1785.47</v>
      </c>
      <c r="G382" s="124">
        <v>1776.5</v>
      </c>
      <c r="H382" s="124">
        <v>1774.75</v>
      </c>
      <c r="I382" s="124">
        <v>1768.51</v>
      </c>
      <c r="J382" s="124">
        <v>1762</v>
      </c>
      <c r="K382" s="124">
        <v>1765.64</v>
      </c>
      <c r="L382" s="124">
        <v>1818.85</v>
      </c>
      <c r="M382" s="124">
        <v>1891.88</v>
      </c>
      <c r="N382" s="124">
        <v>2022.34</v>
      </c>
      <c r="O382" s="124">
        <v>2094.7199999999998</v>
      </c>
      <c r="P382" s="124">
        <v>2098.62</v>
      </c>
      <c r="Q382" s="124">
        <v>2096.0300000000002</v>
      </c>
      <c r="R382" s="124">
        <v>2096.16</v>
      </c>
      <c r="S382" s="124">
        <v>2122.41</v>
      </c>
      <c r="T382" s="124">
        <v>2072.92</v>
      </c>
      <c r="U382" s="124">
        <v>2072.85</v>
      </c>
      <c r="V382" s="124">
        <v>2027.54</v>
      </c>
      <c r="W382" s="124">
        <v>2023.47</v>
      </c>
      <c r="X382" s="124">
        <v>2029.16</v>
      </c>
      <c r="Y382" s="124">
        <v>2021.81</v>
      </c>
      <c r="Z382" s="124">
        <v>2080.6</v>
      </c>
    </row>
    <row r="383" spans="2:26" x14ac:dyDescent="0.25">
      <c r="B383" s="123">
        <v>21</v>
      </c>
      <c r="C383" s="124">
        <v>1976.27</v>
      </c>
      <c r="D383" s="124">
        <v>1905.37</v>
      </c>
      <c r="E383" s="124">
        <v>1797.08</v>
      </c>
      <c r="F383" s="124">
        <v>1797.44</v>
      </c>
      <c r="G383" s="124">
        <v>1792.34</v>
      </c>
      <c r="H383" s="124">
        <v>1779.01</v>
      </c>
      <c r="I383" s="124">
        <v>1786.26</v>
      </c>
      <c r="J383" s="124">
        <v>1784.83</v>
      </c>
      <c r="K383" s="124">
        <v>1810.18</v>
      </c>
      <c r="L383" s="124">
        <v>1869.9</v>
      </c>
      <c r="M383" s="124">
        <v>1907.63</v>
      </c>
      <c r="N383" s="124">
        <v>2003.98</v>
      </c>
      <c r="O383" s="124">
        <v>2098.4699999999998</v>
      </c>
      <c r="P383" s="124">
        <v>2165.1</v>
      </c>
      <c r="Q383" s="124">
        <v>2151.59</v>
      </c>
      <c r="R383" s="124">
        <v>2164.14</v>
      </c>
      <c r="S383" s="124">
        <v>2118.52</v>
      </c>
      <c r="T383" s="124">
        <v>2095.86</v>
      </c>
      <c r="U383" s="124">
        <v>2084.58</v>
      </c>
      <c r="V383" s="124">
        <v>2066.48</v>
      </c>
      <c r="W383" s="124">
        <v>2067.42</v>
      </c>
      <c r="X383" s="124">
        <v>2064.36</v>
      </c>
      <c r="Y383" s="124">
        <v>2058.83</v>
      </c>
      <c r="Z383" s="124">
        <v>2113.59</v>
      </c>
    </row>
    <row r="384" spans="2:26" x14ac:dyDescent="0.25">
      <c r="B384" s="123">
        <v>22</v>
      </c>
      <c r="C384" s="124">
        <v>2015.81</v>
      </c>
      <c r="D384" s="124">
        <v>1904.45</v>
      </c>
      <c r="E384" s="124">
        <v>1802.19</v>
      </c>
      <c r="F384" s="124">
        <v>1801.7</v>
      </c>
      <c r="G384" s="124">
        <v>1801.35</v>
      </c>
      <c r="H384" s="124">
        <v>1796.89</v>
      </c>
      <c r="I384" s="124">
        <v>1798.33</v>
      </c>
      <c r="J384" s="124">
        <v>1801.09</v>
      </c>
      <c r="K384" s="124">
        <v>1795.8</v>
      </c>
      <c r="L384" s="124">
        <v>1830.38</v>
      </c>
      <c r="M384" s="124">
        <v>1858.19</v>
      </c>
      <c r="N384" s="124">
        <v>1987.44</v>
      </c>
      <c r="O384" s="124">
        <v>2100.58</v>
      </c>
      <c r="P384" s="124">
        <v>2170.2399999999998</v>
      </c>
      <c r="Q384" s="124">
        <v>2170.86</v>
      </c>
      <c r="R384" s="124">
        <v>2171.4299999999998</v>
      </c>
      <c r="S384" s="124">
        <v>2172.39</v>
      </c>
      <c r="T384" s="124">
        <v>2171.3200000000002</v>
      </c>
      <c r="U384" s="124">
        <v>2169.58</v>
      </c>
      <c r="V384" s="124">
        <v>2160.9299999999998</v>
      </c>
      <c r="W384" s="124">
        <v>2158.0500000000002</v>
      </c>
      <c r="X384" s="124">
        <v>2164.3200000000002</v>
      </c>
      <c r="Y384" s="124">
        <v>2157.16</v>
      </c>
      <c r="Z384" s="124">
        <v>2175.2800000000002</v>
      </c>
    </row>
    <row r="385" spans="2:26" x14ac:dyDescent="0.25">
      <c r="B385" s="123">
        <v>23</v>
      </c>
      <c r="C385" s="124">
        <v>2145.73</v>
      </c>
      <c r="D385" s="124">
        <v>2057.2199999999998</v>
      </c>
      <c r="E385" s="124">
        <v>1968.14</v>
      </c>
      <c r="F385" s="124">
        <v>1808.33</v>
      </c>
      <c r="G385" s="124">
        <v>1800.33</v>
      </c>
      <c r="H385" s="124">
        <v>1800.5</v>
      </c>
      <c r="I385" s="124">
        <v>1801.23</v>
      </c>
      <c r="J385" s="124">
        <v>1802.31</v>
      </c>
      <c r="K385" s="124">
        <v>1789.94</v>
      </c>
      <c r="L385" s="124">
        <v>1815.03</v>
      </c>
      <c r="M385" s="124">
        <v>1829.22</v>
      </c>
      <c r="N385" s="124">
        <v>1831.46</v>
      </c>
      <c r="O385" s="124">
        <v>1906.21</v>
      </c>
      <c r="P385" s="124">
        <v>2121.65</v>
      </c>
      <c r="Q385" s="124">
        <v>2173.48</v>
      </c>
      <c r="R385" s="124">
        <v>2180.94</v>
      </c>
      <c r="S385" s="124">
        <v>2180.5700000000002</v>
      </c>
      <c r="T385" s="124">
        <v>2179.94</v>
      </c>
      <c r="U385" s="124">
        <v>2179.27</v>
      </c>
      <c r="V385" s="124">
        <v>2177.9299999999998</v>
      </c>
      <c r="W385" s="124">
        <v>2175.44</v>
      </c>
      <c r="X385" s="124">
        <v>2164.44</v>
      </c>
      <c r="Y385" s="124">
        <v>2159.19</v>
      </c>
      <c r="Z385" s="124">
        <v>2179.85</v>
      </c>
    </row>
    <row r="386" spans="2:26" x14ac:dyDescent="0.25">
      <c r="B386" s="123">
        <v>24</v>
      </c>
      <c r="C386" s="124">
        <v>2138.33</v>
      </c>
      <c r="D386" s="124">
        <v>2010.17</v>
      </c>
      <c r="E386" s="124">
        <v>1896.16</v>
      </c>
      <c r="F386" s="124">
        <v>1804.68</v>
      </c>
      <c r="G386" s="124">
        <v>1797.05</v>
      </c>
      <c r="H386" s="124">
        <v>1792.25</v>
      </c>
      <c r="I386" s="124">
        <v>1797.71</v>
      </c>
      <c r="J386" s="124">
        <v>1778.93</v>
      </c>
      <c r="K386" s="124">
        <v>1796.52</v>
      </c>
      <c r="L386" s="124">
        <v>1800.1</v>
      </c>
      <c r="M386" s="124">
        <v>1828.67</v>
      </c>
      <c r="N386" s="124">
        <v>2010.46</v>
      </c>
      <c r="O386" s="124">
        <v>2071.02</v>
      </c>
      <c r="P386" s="124">
        <v>2122.04</v>
      </c>
      <c r="Q386" s="124">
        <v>2152.7199999999998</v>
      </c>
      <c r="R386" s="124">
        <v>2181.5</v>
      </c>
      <c r="S386" s="124">
        <v>2113.12</v>
      </c>
      <c r="T386" s="124">
        <v>2107.94</v>
      </c>
      <c r="U386" s="124">
        <v>2098.85</v>
      </c>
      <c r="V386" s="124">
        <v>2041.96</v>
      </c>
      <c r="W386" s="124">
        <v>2073.39</v>
      </c>
      <c r="X386" s="124">
        <v>2077.2399999999998</v>
      </c>
      <c r="Y386" s="124">
        <v>2209.3000000000002</v>
      </c>
      <c r="Z386" s="124">
        <v>2086.9</v>
      </c>
    </row>
    <row r="387" spans="2:26" x14ac:dyDescent="0.25">
      <c r="B387" s="123">
        <v>25</v>
      </c>
      <c r="C387" s="124">
        <v>2119.64</v>
      </c>
      <c r="D387" s="124">
        <v>1999.49</v>
      </c>
      <c r="E387" s="124">
        <v>1799.7</v>
      </c>
      <c r="F387" s="124">
        <v>1798.8</v>
      </c>
      <c r="G387" s="124">
        <v>1792.34</v>
      </c>
      <c r="H387" s="124">
        <v>1784.5</v>
      </c>
      <c r="I387" s="124">
        <v>1787.31</v>
      </c>
      <c r="J387" s="124">
        <v>1774.33</v>
      </c>
      <c r="K387" s="124">
        <v>1792.04</v>
      </c>
      <c r="L387" s="124">
        <v>1793.51</v>
      </c>
      <c r="M387" s="124">
        <v>1805.13</v>
      </c>
      <c r="N387" s="124">
        <v>1930.68</v>
      </c>
      <c r="O387" s="124">
        <v>1813.33</v>
      </c>
      <c r="P387" s="124">
        <v>1885.88</v>
      </c>
      <c r="Q387" s="124">
        <v>1929.95</v>
      </c>
      <c r="R387" s="124">
        <v>1926.43</v>
      </c>
      <c r="S387" s="124">
        <v>1928.75</v>
      </c>
      <c r="T387" s="124">
        <v>1884.63</v>
      </c>
      <c r="U387" s="124">
        <v>1882.97</v>
      </c>
      <c r="V387" s="124">
        <v>1803.86</v>
      </c>
      <c r="W387" s="124">
        <v>1935.18</v>
      </c>
      <c r="X387" s="124">
        <v>2078.1999999999998</v>
      </c>
      <c r="Y387" s="124">
        <v>2154.7800000000002</v>
      </c>
      <c r="Z387" s="124">
        <v>2084.2199999999998</v>
      </c>
    </row>
    <row r="388" spans="2:26" x14ac:dyDescent="0.25">
      <c r="B388" s="123">
        <v>26</v>
      </c>
      <c r="C388" s="124">
        <v>2102.54</v>
      </c>
      <c r="D388" s="124">
        <v>1995.23</v>
      </c>
      <c r="E388" s="124">
        <v>1872.04</v>
      </c>
      <c r="F388" s="124">
        <v>1791.91</v>
      </c>
      <c r="G388" s="124">
        <v>1788.09</v>
      </c>
      <c r="H388" s="124">
        <v>1777.57</v>
      </c>
      <c r="I388" s="124">
        <v>1784.71</v>
      </c>
      <c r="J388" s="124">
        <v>1777.38</v>
      </c>
      <c r="K388" s="124">
        <v>1789.38</v>
      </c>
      <c r="L388" s="124">
        <v>1796.5</v>
      </c>
      <c r="M388" s="124">
        <v>1807.16</v>
      </c>
      <c r="N388" s="124">
        <v>1915.21</v>
      </c>
      <c r="O388" s="124">
        <v>1918.32</v>
      </c>
      <c r="P388" s="124">
        <v>1937.7</v>
      </c>
      <c r="Q388" s="124">
        <v>1919.79</v>
      </c>
      <c r="R388" s="124">
        <v>1920.15</v>
      </c>
      <c r="S388" s="124">
        <v>1919.15</v>
      </c>
      <c r="T388" s="124">
        <v>1913.77</v>
      </c>
      <c r="U388" s="124">
        <v>1913.55</v>
      </c>
      <c r="V388" s="124">
        <v>1808.73</v>
      </c>
      <c r="W388" s="124">
        <v>1816.91</v>
      </c>
      <c r="X388" s="124">
        <v>2017.23</v>
      </c>
      <c r="Y388" s="124">
        <v>2121.15</v>
      </c>
      <c r="Z388" s="124">
        <v>2014.01</v>
      </c>
    </row>
    <row r="389" spans="2:26" x14ac:dyDescent="0.25">
      <c r="B389" s="123">
        <v>27</v>
      </c>
      <c r="C389" s="124">
        <v>1953.67</v>
      </c>
      <c r="D389" s="124">
        <v>1898.15</v>
      </c>
      <c r="E389" s="124">
        <v>1798.67</v>
      </c>
      <c r="F389" s="124">
        <v>1792.54</v>
      </c>
      <c r="G389" s="124">
        <v>1793.61</v>
      </c>
      <c r="H389" s="124">
        <v>1784.83</v>
      </c>
      <c r="I389" s="124">
        <v>1804.63</v>
      </c>
      <c r="J389" s="124">
        <v>1784.76</v>
      </c>
      <c r="K389" s="124">
        <v>1805.89</v>
      </c>
      <c r="L389" s="124">
        <v>1821.98</v>
      </c>
      <c r="M389" s="124">
        <v>1825.35</v>
      </c>
      <c r="N389" s="124">
        <v>1993.25</v>
      </c>
      <c r="O389" s="124">
        <v>1943.5</v>
      </c>
      <c r="P389" s="124">
        <v>1946.46</v>
      </c>
      <c r="Q389" s="124">
        <v>1946.37</v>
      </c>
      <c r="R389" s="124">
        <v>1937.69</v>
      </c>
      <c r="S389" s="124">
        <v>1933.98</v>
      </c>
      <c r="T389" s="124">
        <v>1915.96</v>
      </c>
      <c r="U389" s="124">
        <v>1916.15</v>
      </c>
      <c r="V389" s="124">
        <v>1914.79</v>
      </c>
      <c r="W389" s="124">
        <v>1936.09</v>
      </c>
      <c r="X389" s="124">
        <v>2101.08</v>
      </c>
      <c r="Y389" s="124">
        <v>2194.3200000000002</v>
      </c>
      <c r="Z389" s="124">
        <v>2097.0100000000002</v>
      </c>
    </row>
    <row r="390" spans="2:26" x14ac:dyDescent="0.25">
      <c r="B390" s="123">
        <v>28</v>
      </c>
      <c r="C390" s="124">
        <v>2120.29</v>
      </c>
      <c r="D390" s="124">
        <v>1970.1</v>
      </c>
      <c r="E390" s="124">
        <v>1896.58</v>
      </c>
      <c r="F390" s="124">
        <v>1853.86</v>
      </c>
      <c r="G390" s="124">
        <v>1804.67</v>
      </c>
      <c r="H390" s="124">
        <v>1794.87</v>
      </c>
      <c r="I390" s="124">
        <v>1799.02</v>
      </c>
      <c r="J390" s="124">
        <v>1787.49</v>
      </c>
      <c r="K390" s="124">
        <v>1802.65</v>
      </c>
      <c r="L390" s="124">
        <v>1832.57</v>
      </c>
      <c r="M390" s="124">
        <v>1870.49</v>
      </c>
      <c r="N390" s="124">
        <v>2007.16</v>
      </c>
      <c r="O390" s="124">
        <v>2129.8000000000002</v>
      </c>
      <c r="P390" s="124">
        <v>2129.4499999999998</v>
      </c>
      <c r="Q390" s="124">
        <v>2134.19</v>
      </c>
      <c r="R390" s="124">
        <v>2134.14</v>
      </c>
      <c r="S390" s="124">
        <v>2119.02</v>
      </c>
      <c r="T390" s="124">
        <v>2114.79</v>
      </c>
      <c r="U390" s="124">
        <v>2107.83</v>
      </c>
      <c r="V390" s="124">
        <v>2055.34</v>
      </c>
      <c r="W390" s="124">
        <v>2049.04</v>
      </c>
      <c r="X390" s="124">
        <v>2050.6</v>
      </c>
      <c r="Y390" s="124">
        <v>2150.6</v>
      </c>
      <c r="Z390" s="124">
        <v>2062.4699999999998</v>
      </c>
    </row>
    <row r="391" spans="2:26" x14ac:dyDescent="0.25">
      <c r="B391" s="123">
        <v>29</v>
      </c>
      <c r="C391" s="124">
        <v>2071.1</v>
      </c>
      <c r="D391" s="124">
        <v>1916.57</v>
      </c>
      <c r="E391" s="124">
        <v>1865.01</v>
      </c>
      <c r="F391" s="124">
        <v>1804.76</v>
      </c>
      <c r="G391" s="124">
        <v>1818.86</v>
      </c>
      <c r="H391" s="124">
        <v>1798.9</v>
      </c>
      <c r="I391" s="124">
        <v>1797.49</v>
      </c>
      <c r="J391" s="124">
        <v>1803.48</v>
      </c>
      <c r="K391" s="124">
        <v>1819.04</v>
      </c>
      <c r="L391" s="124">
        <v>1853.31</v>
      </c>
      <c r="M391" s="124">
        <v>1890.22</v>
      </c>
      <c r="N391" s="124">
        <v>2020.79</v>
      </c>
      <c r="O391" s="124">
        <v>2157.87</v>
      </c>
      <c r="P391" s="124">
        <v>2225.0300000000002</v>
      </c>
      <c r="Q391" s="124">
        <v>2225.33</v>
      </c>
      <c r="R391" s="124">
        <v>2118.94</v>
      </c>
      <c r="S391" s="124">
        <v>2145.02</v>
      </c>
      <c r="T391" s="124">
        <v>2122.21</v>
      </c>
      <c r="U391" s="124">
        <v>2122.39</v>
      </c>
      <c r="V391" s="124">
        <v>2113.4</v>
      </c>
      <c r="W391" s="124">
        <v>2104.66</v>
      </c>
      <c r="X391" s="124">
        <v>2100.89</v>
      </c>
      <c r="Y391" s="124">
        <v>2155.94</v>
      </c>
      <c r="Z391" s="124">
        <v>2086.77</v>
      </c>
    </row>
    <row r="392" spans="2:26" x14ac:dyDescent="0.25">
      <c r="B392" s="123">
        <v>30</v>
      </c>
      <c r="C392" s="124">
        <v>2137.71</v>
      </c>
      <c r="D392" s="124">
        <v>1960.94</v>
      </c>
      <c r="E392" s="124">
        <v>1896.84</v>
      </c>
      <c r="F392" s="124">
        <v>1816.84</v>
      </c>
      <c r="G392" s="124">
        <v>1839.92</v>
      </c>
      <c r="H392" s="124">
        <v>1819.79</v>
      </c>
      <c r="I392" s="124">
        <v>1811.58</v>
      </c>
      <c r="J392" s="124">
        <v>1797.38</v>
      </c>
      <c r="K392" s="124">
        <v>1797.46</v>
      </c>
      <c r="L392" s="124">
        <v>1840.51</v>
      </c>
      <c r="M392" s="124">
        <v>1857.68</v>
      </c>
      <c r="N392" s="124">
        <v>1873.05</v>
      </c>
      <c r="O392" s="124">
        <v>1947.71</v>
      </c>
      <c r="P392" s="124">
        <v>2168.77</v>
      </c>
      <c r="Q392" s="124">
        <v>2173.5300000000002</v>
      </c>
      <c r="R392" s="124">
        <v>2100.5700000000002</v>
      </c>
      <c r="S392" s="124">
        <v>2096.71</v>
      </c>
      <c r="T392" s="124">
        <v>2032.18</v>
      </c>
      <c r="U392" s="124">
        <v>2039.89</v>
      </c>
      <c r="V392" s="124">
        <v>2096.08</v>
      </c>
      <c r="W392" s="124">
        <v>2039.18</v>
      </c>
      <c r="X392" s="124">
        <v>2087.2399999999998</v>
      </c>
      <c r="Y392" s="124">
        <v>2144.6999999999998</v>
      </c>
      <c r="Z392" s="124">
        <v>2031.28</v>
      </c>
    </row>
    <row r="393" spans="2:26" x14ac:dyDescent="0.25">
      <c r="B393" s="123">
        <v>31</v>
      </c>
      <c r="C393" s="124">
        <v>2051.98</v>
      </c>
      <c r="D393" s="124">
        <v>1914.85</v>
      </c>
      <c r="E393" s="124">
        <v>1850.3</v>
      </c>
      <c r="F393" s="124">
        <v>1838.4</v>
      </c>
      <c r="G393" s="124">
        <v>1787.93</v>
      </c>
      <c r="H393" s="124">
        <v>1777.44</v>
      </c>
      <c r="I393" s="124">
        <v>1755.82</v>
      </c>
      <c r="J393" s="124">
        <v>1705.97</v>
      </c>
      <c r="K393" s="124">
        <v>1736.64</v>
      </c>
      <c r="L393" s="124">
        <v>1803.11</v>
      </c>
      <c r="M393" s="124">
        <v>1809.39</v>
      </c>
      <c r="N393" s="124">
        <v>1865.04</v>
      </c>
      <c r="O393" s="124">
        <v>1954.24</v>
      </c>
      <c r="P393" s="124">
        <v>1964.64</v>
      </c>
      <c r="Q393" s="124">
        <v>1960.97</v>
      </c>
      <c r="R393" s="124">
        <v>1999.76</v>
      </c>
      <c r="S393" s="124">
        <v>1991.57</v>
      </c>
      <c r="T393" s="124">
        <v>1974.87</v>
      </c>
      <c r="U393" s="124">
        <v>1959.9</v>
      </c>
      <c r="V393" s="124">
        <v>1825.4</v>
      </c>
      <c r="W393" s="124">
        <v>2069.8200000000002</v>
      </c>
      <c r="X393" s="124">
        <v>2074.09</v>
      </c>
      <c r="Y393" s="124">
        <v>2158.61</v>
      </c>
      <c r="Z393" s="124">
        <v>1999.62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2497.35</v>
      </c>
      <c r="D399" s="124">
        <v>2525.23</v>
      </c>
      <c r="E399" s="124">
        <v>2378.7399999999998</v>
      </c>
      <c r="F399" s="124">
        <v>2319.1</v>
      </c>
      <c r="G399" s="124">
        <v>2238.17</v>
      </c>
      <c r="H399" s="124">
        <v>2209.87</v>
      </c>
      <c r="I399" s="124">
        <v>2204.31</v>
      </c>
      <c r="J399" s="124">
        <v>2206.91</v>
      </c>
      <c r="K399" s="124">
        <v>2209.19</v>
      </c>
      <c r="L399" s="124">
        <v>2230.19</v>
      </c>
      <c r="M399" s="124">
        <v>2226.1</v>
      </c>
      <c r="N399" s="124">
        <v>2264.73</v>
      </c>
      <c r="O399" s="124">
        <v>2375.86</v>
      </c>
      <c r="P399" s="124">
        <v>2386.89</v>
      </c>
      <c r="Q399" s="124">
        <v>2455.98</v>
      </c>
      <c r="R399" s="124">
        <v>2466.64</v>
      </c>
      <c r="S399" s="124">
        <v>2440.92</v>
      </c>
      <c r="T399" s="124">
        <v>2521.06</v>
      </c>
      <c r="U399" s="124">
        <v>2550.23</v>
      </c>
      <c r="V399" s="124">
        <v>2516.4899999999998</v>
      </c>
      <c r="W399" s="124">
        <v>2486.4499999999998</v>
      </c>
      <c r="X399" s="124">
        <v>2481.65</v>
      </c>
      <c r="Y399" s="124">
        <v>2476.17</v>
      </c>
      <c r="Z399" s="124">
        <v>2484.88</v>
      </c>
    </row>
    <row r="400" spans="2:26" x14ac:dyDescent="0.25">
      <c r="B400" s="123">
        <v>2</v>
      </c>
      <c r="C400" s="124">
        <v>2350.06</v>
      </c>
      <c r="D400" s="124">
        <v>2312.91</v>
      </c>
      <c r="E400" s="124">
        <v>2238.2800000000002</v>
      </c>
      <c r="F400" s="124">
        <v>2221.1</v>
      </c>
      <c r="G400" s="124">
        <v>2199.63</v>
      </c>
      <c r="H400" s="124">
        <v>2185.9499999999998</v>
      </c>
      <c r="I400" s="124">
        <v>2181.5300000000002</v>
      </c>
      <c r="J400" s="124">
        <v>2152.1999999999998</v>
      </c>
      <c r="K400" s="124">
        <v>2153.61</v>
      </c>
      <c r="L400" s="124">
        <v>2186.2199999999998</v>
      </c>
      <c r="M400" s="124">
        <v>2187.98</v>
      </c>
      <c r="N400" s="124">
        <v>2182.39</v>
      </c>
      <c r="O400" s="124">
        <v>2213.29</v>
      </c>
      <c r="P400" s="124">
        <v>2305.9699999999998</v>
      </c>
      <c r="Q400" s="124">
        <v>2332.9899999999998</v>
      </c>
      <c r="R400" s="124">
        <v>2330.9299999999998</v>
      </c>
      <c r="S400" s="124">
        <v>2330.16</v>
      </c>
      <c r="T400" s="124">
        <v>2396.71</v>
      </c>
      <c r="U400" s="124">
        <v>2403.31</v>
      </c>
      <c r="V400" s="124">
        <v>2388.3200000000002</v>
      </c>
      <c r="W400" s="124">
        <v>2409.36</v>
      </c>
      <c r="X400" s="124">
        <v>2392.69</v>
      </c>
      <c r="Y400" s="124">
        <v>2394.56</v>
      </c>
      <c r="Z400" s="124">
        <v>2379.8200000000002</v>
      </c>
    </row>
    <row r="401" spans="2:26" x14ac:dyDescent="0.25">
      <c r="B401" s="123">
        <v>3</v>
      </c>
      <c r="C401" s="124">
        <v>2363.1799999999998</v>
      </c>
      <c r="D401" s="124">
        <v>2222.86</v>
      </c>
      <c r="E401" s="124">
        <v>2219.46</v>
      </c>
      <c r="F401" s="124">
        <v>2215.75</v>
      </c>
      <c r="G401" s="124">
        <v>2142.5100000000002</v>
      </c>
      <c r="H401" s="124">
        <v>2060.08</v>
      </c>
      <c r="I401" s="124">
        <v>2040.45</v>
      </c>
      <c r="J401" s="124">
        <v>2036.58</v>
      </c>
      <c r="K401" s="124">
        <v>2039.54</v>
      </c>
      <c r="L401" s="124">
        <v>2183.66</v>
      </c>
      <c r="M401" s="124">
        <v>2207.23</v>
      </c>
      <c r="N401" s="124">
        <v>2332.1999999999998</v>
      </c>
      <c r="O401" s="124">
        <v>2342.9499999999998</v>
      </c>
      <c r="P401" s="124">
        <v>2340.96</v>
      </c>
      <c r="Q401" s="124">
        <v>2341.3200000000002</v>
      </c>
      <c r="R401" s="124">
        <v>2337.34</v>
      </c>
      <c r="S401" s="124">
        <v>2337.25</v>
      </c>
      <c r="T401" s="124">
        <v>2547.27</v>
      </c>
      <c r="U401" s="124">
        <v>2534.13</v>
      </c>
      <c r="V401" s="124">
        <v>2472.41</v>
      </c>
      <c r="W401" s="124">
        <v>2502.91</v>
      </c>
      <c r="X401" s="124">
        <v>2481.31</v>
      </c>
      <c r="Y401" s="124">
        <v>2395.44</v>
      </c>
      <c r="Z401" s="124">
        <v>2415.7800000000002</v>
      </c>
    </row>
    <row r="402" spans="2:26" x14ac:dyDescent="0.25">
      <c r="B402" s="123">
        <v>4</v>
      </c>
      <c r="C402" s="124">
        <v>2256.71</v>
      </c>
      <c r="D402" s="124">
        <v>2210.59</v>
      </c>
      <c r="E402" s="124">
        <v>2205.83</v>
      </c>
      <c r="F402" s="124">
        <v>2200.02</v>
      </c>
      <c r="G402" s="124">
        <v>2140.31</v>
      </c>
      <c r="H402" s="124">
        <v>1490.05</v>
      </c>
      <c r="I402" s="124">
        <v>1490.05</v>
      </c>
      <c r="J402" s="124">
        <v>1490.05</v>
      </c>
      <c r="K402" s="124">
        <v>1490.05</v>
      </c>
      <c r="L402" s="124">
        <v>2171.4299999999998</v>
      </c>
      <c r="M402" s="124">
        <v>2217.13</v>
      </c>
      <c r="N402" s="124">
        <v>2322.3200000000002</v>
      </c>
      <c r="O402" s="124">
        <v>2348.63</v>
      </c>
      <c r="P402" s="124">
        <v>2396.67</v>
      </c>
      <c r="Q402" s="124">
        <v>2282.71</v>
      </c>
      <c r="R402" s="124">
        <v>2281.5300000000002</v>
      </c>
      <c r="S402" s="124">
        <v>2280.29</v>
      </c>
      <c r="T402" s="124">
        <v>2550.19</v>
      </c>
      <c r="U402" s="124">
        <v>2562.13</v>
      </c>
      <c r="V402" s="124">
        <v>2364.5500000000002</v>
      </c>
      <c r="W402" s="124">
        <v>2357.9299999999998</v>
      </c>
      <c r="X402" s="124">
        <v>2417.6</v>
      </c>
      <c r="Y402" s="124">
        <v>2382.61</v>
      </c>
      <c r="Z402" s="124">
        <v>2394.9499999999998</v>
      </c>
    </row>
    <row r="403" spans="2:26" x14ac:dyDescent="0.25">
      <c r="B403" s="123">
        <v>5</v>
      </c>
      <c r="C403" s="124">
        <v>2362.5500000000002</v>
      </c>
      <c r="D403" s="124">
        <v>2296.4</v>
      </c>
      <c r="E403" s="124">
        <v>2232.66</v>
      </c>
      <c r="F403" s="124">
        <v>2208.6999999999998</v>
      </c>
      <c r="G403" s="124">
        <v>2188.77</v>
      </c>
      <c r="H403" s="124">
        <v>2158.9</v>
      </c>
      <c r="I403" s="124">
        <v>1911.86</v>
      </c>
      <c r="J403" s="124">
        <v>2194.17</v>
      </c>
      <c r="K403" s="124">
        <v>2205.81</v>
      </c>
      <c r="L403" s="124">
        <v>2221.77</v>
      </c>
      <c r="M403" s="124">
        <v>2230.6999999999998</v>
      </c>
      <c r="N403" s="124">
        <v>2451.14</v>
      </c>
      <c r="O403" s="124">
        <v>2543.4499999999998</v>
      </c>
      <c r="P403" s="124">
        <v>2587.3000000000002</v>
      </c>
      <c r="Q403" s="124">
        <v>2584.15</v>
      </c>
      <c r="R403" s="124">
        <v>2577.27</v>
      </c>
      <c r="S403" s="124">
        <v>2547.0500000000002</v>
      </c>
      <c r="T403" s="124">
        <v>2586.4699999999998</v>
      </c>
      <c r="U403" s="124">
        <v>2587.5500000000002</v>
      </c>
      <c r="V403" s="124">
        <v>2589.87</v>
      </c>
      <c r="W403" s="124">
        <v>2582.0700000000002</v>
      </c>
      <c r="X403" s="124">
        <v>2584.2800000000002</v>
      </c>
      <c r="Y403" s="124">
        <v>2589.5300000000002</v>
      </c>
      <c r="Z403" s="124">
        <v>2588.67</v>
      </c>
    </row>
    <row r="404" spans="2:26" x14ac:dyDescent="0.25">
      <c r="B404" s="123">
        <v>6</v>
      </c>
      <c r="C404" s="124">
        <v>2492.85</v>
      </c>
      <c r="D404" s="124">
        <v>2383.5700000000002</v>
      </c>
      <c r="E404" s="124">
        <v>2316.5100000000002</v>
      </c>
      <c r="F404" s="124">
        <v>2208.6</v>
      </c>
      <c r="G404" s="124">
        <v>2141.52</v>
      </c>
      <c r="H404" s="124">
        <v>2142.94</v>
      </c>
      <c r="I404" s="124">
        <v>2041.13</v>
      </c>
      <c r="J404" s="124">
        <v>2064.4299999999998</v>
      </c>
      <c r="K404" s="124">
        <v>2046.22</v>
      </c>
      <c r="L404" s="124">
        <v>2211.65</v>
      </c>
      <c r="M404" s="124">
        <v>2217.6999999999998</v>
      </c>
      <c r="N404" s="124">
        <v>2325</v>
      </c>
      <c r="O404" s="124">
        <v>2421.38</v>
      </c>
      <c r="P404" s="124">
        <v>2419.9499999999998</v>
      </c>
      <c r="Q404" s="124">
        <v>2372.79</v>
      </c>
      <c r="R404" s="124">
        <v>2371.44</v>
      </c>
      <c r="S404" s="124">
        <v>2370.09</v>
      </c>
      <c r="T404" s="124">
        <v>2500.14</v>
      </c>
      <c r="U404" s="124">
        <v>2483.02</v>
      </c>
      <c r="V404" s="124">
        <v>2397.87</v>
      </c>
      <c r="W404" s="124">
        <v>2403.48</v>
      </c>
      <c r="X404" s="124">
        <v>2412.08</v>
      </c>
      <c r="Y404" s="124">
        <v>2437.37</v>
      </c>
      <c r="Z404" s="124">
        <v>2389.19</v>
      </c>
    </row>
    <row r="405" spans="2:26" x14ac:dyDescent="0.25">
      <c r="B405" s="123">
        <v>7</v>
      </c>
      <c r="C405" s="124">
        <v>2224.5700000000002</v>
      </c>
      <c r="D405" s="124">
        <v>2207.08</v>
      </c>
      <c r="E405" s="124">
        <v>2205.9699999999998</v>
      </c>
      <c r="F405" s="124">
        <v>2187.0100000000002</v>
      </c>
      <c r="G405" s="124">
        <v>2147.65</v>
      </c>
      <c r="H405" s="124">
        <v>2133.94</v>
      </c>
      <c r="I405" s="124">
        <v>2124.94</v>
      </c>
      <c r="J405" s="124">
        <v>2106.33</v>
      </c>
      <c r="K405" s="124">
        <v>2109.04</v>
      </c>
      <c r="L405" s="124">
        <v>2215.91</v>
      </c>
      <c r="M405" s="124">
        <v>2249.25</v>
      </c>
      <c r="N405" s="124">
        <v>2359.6999999999998</v>
      </c>
      <c r="O405" s="124">
        <v>2520.0100000000002</v>
      </c>
      <c r="P405" s="124">
        <v>2571.08</v>
      </c>
      <c r="Q405" s="124">
        <v>2573.37</v>
      </c>
      <c r="R405" s="124">
        <v>2573.5300000000002</v>
      </c>
      <c r="S405" s="124">
        <v>2569.9299999999998</v>
      </c>
      <c r="T405" s="124">
        <v>2566.75</v>
      </c>
      <c r="U405" s="124">
        <v>2563.58</v>
      </c>
      <c r="V405" s="124">
        <v>2542.25</v>
      </c>
      <c r="W405" s="124">
        <v>2502.0700000000002</v>
      </c>
      <c r="X405" s="124">
        <v>2471.7800000000002</v>
      </c>
      <c r="Y405" s="124">
        <v>2373.56</v>
      </c>
      <c r="Z405" s="124">
        <v>2317.73</v>
      </c>
    </row>
    <row r="406" spans="2:26" x14ac:dyDescent="0.25">
      <c r="B406" s="123">
        <v>8</v>
      </c>
      <c r="C406" s="124">
        <v>2349.86</v>
      </c>
      <c r="D406" s="124">
        <v>2314.6799999999998</v>
      </c>
      <c r="E406" s="124">
        <v>2304.4699999999998</v>
      </c>
      <c r="F406" s="124">
        <v>2206.9699999999998</v>
      </c>
      <c r="G406" s="124">
        <v>2195.39</v>
      </c>
      <c r="H406" s="124">
        <v>2191.31</v>
      </c>
      <c r="I406" s="124">
        <v>2192.81</v>
      </c>
      <c r="J406" s="124">
        <v>2197.7800000000002</v>
      </c>
      <c r="K406" s="124">
        <v>2204.56</v>
      </c>
      <c r="L406" s="124">
        <v>2232.06</v>
      </c>
      <c r="M406" s="124">
        <v>2320.6999999999998</v>
      </c>
      <c r="N406" s="124">
        <v>2377.0100000000002</v>
      </c>
      <c r="O406" s="124">
        <v>2562.0100000000002</v>
      </c>
      <c r="P406" s="124">
        <v>2566.77</v>
      </c>
      <c r="Q406" s="124">
        <v>2565.0700000000002</v>
      </c>
      <c r="R406" s="124">
        <v>2574.71</v>
      </c>
      <c r="S406" s="124">
        <v>2576.33</v>
      </c>
      <c r="T406" s="124">
        <v>2575.12</v>
      </c>
      <c r="U406" s="124">
        <v>2573.19</v>
      </c>
      <c r="V406" s="124">
        <v>2571.06</v>
      </c>
      <c r="W406" s="124">
        <v>2568.98</v>
      </c>
      <c r="X406" s="124">
        <v>2570.1799999999998</v>
      </c>
      <c r="Y406" s="124">
        <v>2552.7399999999998</v>
      </c>
      <c r="Z406" s="124">
        <v>2565.12</v>
      </c>
    </row>
    <row r="407" spans="2:26" x14ac:dyDescent="0.25">
      <c r="B407" s="123">
        <v>9</v>
      </c>
      <c r="C407" s="124">
        <v>2506.4499999999998</v>
      </c>
      <c r="D407" s="124">
        <v>2346.3200000000002</v>
      </c>
      <c r="E407" s="124">
        <v>2243.42</v>
      </c>
      <c r="F407" s="124">
        <v>2190.38</v>
      </c>
      <c r="G407" s="124">
        <v>2197.3000000000002</v>
      </c>
      <c r="H407" s="124">
        <v>2197.75</v>
      </c>
      <c r="I407" s="124">
        <v>2195.14</v>
      </c>
      <c r="J407" s="124">
        <v>2179.5300000000002</v>
      </c>
      <c r="K407" s="124">
        <v>2188.0300000000002</v>
      </c>
      <c r="L407" s="124">
        <v>2208.06</v>
      </c>
      <c r="M407" s="124">
        <v>2215.54</v>
      </c>
      <c r="N407" s="124">
        <v>2201.73</v>
      </c>
      <c r="O407" s="124">
        <v>2334.9899999999998</v>
      </c>
      <c r="P407" s="124">
        <v>2428.71</v>
      </c>
      <c r="Q407" s="124">
        <v>2489.2199999999998</v>
      </c>
      <c r="R407" s="124">
        <v>2487.91</v>
      </c>
      <c r="S407" s="124">
        <v>2484.73</v>
      </c>
      <c r="T407" s="124">
        <v>2423.65</v>
      </c>
      <c r="U407" s="124">
        <v>2409.5700000000002</v>
      </c>
      <c r="V407" s="124">
        <v>2467.9499999999998</v>
      </c>
      <c r="W407" s="124">
        <v>2409.41</v>
      </c>
      <c r="X407" s="124">
        <v>2415.91</v>
      </c>
      <c r="Y407" s="124">
        <v>2372.19</v>
      </c>
      <c r="Z407" s="124">
        <v>2399.19</v>
      </c>
    </row>
    <row r="408" spans="2:26" x14ac:dyDescent="0.25">
      <c r="B408" s="123">
        <v>10</v>
      </c>
      <c r="C408" s="124">
        <v>2375.15</v>
      </c>
      <c r="D408" s="124">
        <v>2360.4699999999998</v>
      </c>
      <c r="E408" s="124">
        <v>2341.56</v>
      </c>
      <c r="F408" s="124">
        <v>2223.5300000000002</v>
      </c>
      <c r="G408" s="124">
        <v>2197.54</v>
      </c>
      <c r="H408" s="124">
        <v>2186.6799999999998</v>
      </c>
      <c r="I408" s="124">
        <v>2187.73</v>
      </c>
      <c r="J408" s="124">
        <v>2175.6799999999998</v>
      </c>
      <c r="K408" s="124">
        <v>2182.9499999999998</v>
      </c>
      <c r="L408" s="124">
        <v>2245.38</v>
      </c>
      <c r="M408" s="124">
        <v>2316.2800000000002</v>
      </c>
      <c r="N408" s="124">
        <v>2449.48</v>
      </c>
      <c r="O408" s="124">
        <v>2564.29</v>
      </c>
      <c r="P408" s="124">
        <v>2618.5500000000002</v>
      </c>
      <c r="Q408" s="124">
        <v>2615.48</v>
      </c>
      <c r="R408" s="124">
        <v>2630.04</v>
      </c>
      <c r="S408" s="124">
        <v>2610.09</v>
      </c>
      <c r="T408" s="124">
        <v>2568.73</v>
      </c>
      <c r="U408" s="124">
        <v>2569.13</v>
      </c>
      <c r="V408" s="124">
        <v>2553.5300000000002</v>
      </c>
      <c r="W408" s="124">
        <v>2515.6799999999998</v>
      </c>
      <c r="X408" s="124">
        <v>2509</v>
      </c>
      <c r="Y408" s="124">
        <v>2396.1</v>
      </c>
      <c r="Z408" s="124">
        <v>2399.5700000000002</v>
      </c>
    </row>
    <row r="409" spans="2:26" x14ac:dyDescent="0.25">
      <c r="B409" s="123">
        <v>11</v>
      </c>
      <c r="C409" s="124">
        <v>2372.83</v>
      </c>
      <c r="D409" s="124">
        <v>2312.1799999999998</v>
      </c>
      <c r="E409" s="124">
        <v>2227.58</v>
      </c>
      <c r="F409" s="124">
        <v>2203.16</v>
      </c>
      <c r="G409" s="124">
        <v>2169.9299999999998</v>
      </c>
      <c r="H409" s="124">
        <v>1491.82</v>
      </c>
      <c r="I409" s="124">
        <v>1491.63</v>
      </c>
      <c r="J409" s="124">
        <v>1492.78</v>
      </c>
      <c r="K409" s="124">
        <v>1491.67</v>
      </c>
      <c r="L409" s="124">
        <v>2180.4299999999998</v>
      </c>
      <c r="M409" s="124">
        <v>2304.2199999999998</v>
      </c>
      <c r="N409" s="124">
        <v>2402.71</v>
      </c>
      <c r="O409" s="124">
        <v>2575.96</v>
      </c>
      <c r="P409" s="124">
        <v>2578.88</v>
      </c>
      <c r="Q409" s="124">
        <v>2581.02</v>
      </c>
      <c r="R409" s="124">
        <v>2580.73</v>
      </c>
      <c r="S409" s="124">
        <v>2575.2600000000002</v>
      </c>
      <c r="T409" s="124">
        <v>2568.1799999999998</v>
      </c>
      <c r="U409" s="124">
        <v>2570.0500000000002</v>
      </c>
      <c r="V409" s="124">
        <v>2519.6799999999998</v>
      </c>
      <c r="W409" s="124">
        <v>2523.33</v>
      </c>
      <c r="X409" s="124">
        <v>2513.7800000000002</v>
      </c>
      <c r="Y409" s="124">
        <v>2483.19</v>
      </c>
      <c r="Z409" s="124">
        <v>2495.29</v>
      </c>
    </row>
    <row r="410" spans="2:26" x14ac:dyDescent="0.25">
      <c r="B410" s="123">
        <v>12</v>
      </c>
      <c r="C410" s="124">
        <v>2375.2199999999998</v>
      </c>
      <c r="D410" s="124">
        <v>2408</v>
      </c>
      <c r="E410" s="124">
        <v>2293.71</v>
      </c>
      <c r="F410" s="124">
        <v>2231.06</v>
      </c>
      <c r="G410" s="124">
        <v>2175.16</v>
      </c>
      <c r="H410" s="124">
        <v>1490.05</v>
      </c>
      <c r="I410" s="124">
        <v>1491.61</v>
      </c>
      <c r="J410" s="124">
        <v>1491.6</v>
      </c>
      <c r="K410" s="124">
        <v>1491.6</v>
      </c>
      <c r="L410" s="124">
        <v>2086.64</v>
      </c>
      <c r="M410" s="124">
        <v>2319.6799999999998</v>
      </c>
      <c r="N410" s="124">
        <v>2474.06</v>
      </c>
      <c r="O410" s="124">
        <v>2573.27</v>
      </c>
      <c r="P410" s="124">
        <v>2571.58</v>
      </c>
      <c r="Q410" s="124">
        <v>2573.42</v>
      </c>
      <c r="R410" s="124">
        <v>2572.2800000000002</v>
      </c>
      <c r="S410" s="124">
        <v>2568.46</v>
      </c>
      <c r="T410" s="124">
        <v>2566.79</v>
      </c>
      <c r="U410" s="124">
        <v>2567.4699999999998</v>
      </c>
      <c r="V410" s="124">
        <v>2538.44</v>
      </c>
      <c r="W410" s="124">
        <v>2512.8200000000002</v>
      </c>
      <c r="X410" s="124">
        <v>2495.2199999999998</v>
      </c>
      <c r="Y410" s="124">
        <v>2368.58</v>
      </c>
      <c r="Z410" s="124">
        <v>2449.65</v>
      </c>
    </row>
    <row r="411" spans="2:26" x14ac:dyDescent="0.25">
      <c r="B411" s="123">
        <v>13</v>
      </c>
      <c r="C411" s="124">
        <v>2312.42</v>
      </c>
      <c r="D411" s="124">
        <v>2312.09</v>
      </c>
      <c r="E411" s="124">
        <v>2230.79</v>
      </c>
      <c r="F411" s="124">
        <v>2177.39</v>
      </c>
      <c r="G411" s="124">
        <v>2079.7600000000002</v>
      </c>
      <c r="H411" s="124">
        <v>1502.69</v>
      </c>
      <c r="I411" s="124">
        <v>1490.05</v>
      </c>
      <c r="J411" s="124">
        <v>1490.05</v>
      </c>
      <c r="K411" s="124">
        <v>1490.05</v>
      </c>
      <c r="L411" s="124">
        <v>2132.64</v>
      </c>
      <c r="M411" s="124">
        <v>2285.31</v>
      </c>
      <c r="N411" s="124">
        <v>2423.58</v>
      </c>
      <c r="O411" s="124">
        <v>2518.0500000000002</v>
      </c>
      <c r="P411" s="124">
        <v>2558.92</v>
      </c>
      <c r="Q411" s="124">
        <v>2557.4299999999998</v>
      </c>
      <c r="R411" s="124">
        <v>2554.23</v>
      </c>
      <c r="S411" s="124">
        <v>2536.77</v>
      </c>
      <c r="T411" s="124">
        <v>2542.37</v>
      </c>
      <c r="U411" s="124">
        <v>2504.42</v>
      </c>
      <c r="V411" s="124">
        <v>2370.64</v>
      </c>
      <c r="W411" s="124">
        <v>2369.4499999999998</v>
      </c>
      <c r="X411" s="124">
        <v>2420.4699999999998</v>
      </c>
      <c r="Y411" s="124">
        <v>2363.9299999999998</v>
      </c>
      <c r="Z411" s="124">
        <v>2377.8000000000002</v>
      </c>
    </row>
    <row r="412" spans="2:26" x14ac:dyDescent="0.25">
      <c r="B412" s="123">
        <v>14</v>
      </c>
      <c r="C412" s="124">
        <v>2394.66</v>
      </c>
      <c r="D412" s="124">
        <v>2310.1999999999998</v>
      </c>
      <c r="E412" s="124">
        <v>2167.5300000000002</v>
      </c>
      <c r="F412" s="124">
        <v>2187.89</v>
      </c>
      <c r="G412" s="124">
        <v>2170.06</v>
      </c>
      <c r="H412" s="124">
        <v>2159.42</v>
      </c>
      <c r="I412" s="124">
        <v>2137.0700000000002</v>
      </c>
      <c r="J412" s="124">
        <v>2140.08</v>
      </c>
      <c r="K412" s="124">
        <v>2154.39</v>
      </c>
      <c r="L412" s="124">
        <v>2229.94</v>
      </c>
      <c r="M412" s="124">
        <v>2330.08</v>
      </c>
      <c r="N412" s="124">
        <v>2546.27</v>
      </c>
      <c r="O412" s="124">
        <v>2592.89</v>
      </c>
      <c r="P412" s="124">
        <v>2594.27</v>
      </c>
      <c r="Q412" s="124">
        <v>2583.92</v>
      </c>
      <c r="R412" s="124">
        <v>2582.41</v>
      </c>
      <c r="S412" s="124">
        <v>2593.36</v>
      </c>
      <c r="T412" s="124">
        <v>2590.13</v>
      </c>
      <c r="U412" s="124">
        <v>2577.27</v>
      </c>
      <c r="V412" s="124">
        <v>2587.54</v>
      </c>
      <c r="W412" s="124">
        <v>2584.2199999999998</v>
      </c>
      <c r="X412" s="124">
        <v>2575.44</v>
      </c>
      <c r="Y412" s="124">
        <v>2557.0300000000002</v>
      </c>
      <c r="Z412" s="124">
        <v>2586.12</v>
      </c>
    </row>
    <row r="413" spans="2:26" x14ac:dyDescent="0.25">
      <c r="B413" s="123">
        <v>15</v>
      </c>
      <c r="C413" s="124">
        <v>2512.6799999999998</v>
      </c>
      <c r="D413" s="124">
        <v>2413.64</v>
      </c>
      <c r="E413" s="124">
        <v>2316.63</v>
      </c>
      <c r="F413" s="124">
        <v>2298.23</v>
      </c>
      <c r="G413" s="124">
        <v>2217.37</v>
      </c>
      <c r="H413" s="124">
        <v>2207.44</v>
      </c>
      <c r="I413" s="124">
        <v>2199.1999999999998</v>
      </c>
      <c r="J413" s="124">
        <v>2205.16</v>
      </c>
      <c r="K413" s="124">
        <v>2197.46</v>
      </c>
      <c r="L413" s="124">
        <v>2220.25</v>
      </c>
      <c r="M413" s="124">
        <v>2232.9499999999998</v>
      </c>
      <c r="N413" s="124">
        <v>2317.25</v>
      </c>
      <c r="O413" s="124">
        <v>2520.41</v>
      </c>
      <c r="P413" s="124">
        <v>2581.25</v>
      </c>
      <c r="Q413" s="124">
        <v>2526.62</v>
      </c>
      <c r="R413" s="124">
        <v>2523.4</v>
      </c>
      <c r="S413" s="124">
        <v>2508.23</v>
      </c>
      <c r="T413" s="124">
        <v>2504.7600000000002</v>
      </c>
      <c r="U413" s="124">
        <v>2501.9499999999998</v>
      </c>
      <c r="V413" s="124">
        <v>2486.65</v>
      </c>
      <c r="W413" s="124">
        <v>2480.42</v>
      </c>
      <c r="X413" s="124">
        <v>2480.17</v>
      </c>
      <c r="Y413" s="124">
        <v>2561.1</v>
      </c>
      <c r="Z413" s="124">
        <v>2606.2800000000002</v>
      </c>
    </row>
    <row r="414" spans="2:26" x14ac:dyDescent="0.25">
      <c r="B414" s="123">
        <v>16</v>
      </c>
      <c r="C414" s="124">
        <v>2573.1799999999998</v>
      </c>
      <c r="D414" s="124">
        <v>2418.16</v>
      </c>
      <c r="E414" s="124">
        <v>2310.56</v>
      </c>
      <c r="F414" s="124">
        <v>2302</v>
      </c>
      <c r="G414" s="124">
        <v>2236.64</v>
      </c>
      <c r="H414" s="124">
        <v>2227.37</v>
      </c>
      <c r="I414" s="124">
        <v>2206.96</v>
      </c>
      <c r="J414" s="124">
        <v>2208.65</v>
      </c>
      <c r="K414" s="124">
        <v>2204.96</v>
      </c>
      <c r="L414" s="124">
        <v>2226.88</v>
      </c>
      <c r="M414" s="124">
        <v>2243.58</v>
      </c>
      <c r="N414" s="124">
        <v>2243.1799999999998</v>
      </c>
      <c r="O414" s="124">
        <v>2461.36</v>
      </c>
      <c r="P414" s="124">
        <v>2526.2399999999998</v>
      </c>
      <c r="Q414" s="124">
        <v>2532.3000000000002</v>
      </c>
      <c r="R414" s="124">
        <v>2490.52</v>
      </c>
      <c r="S414" s="124">
        <v>2483.19</v>
      </c>
      <c r="T414" s="124">
        <v>2481.46</v>
      </c>
      <c r="U414" s="124">
        <v>2486.6799999999998</v>
      </c>
      <c r="V414" s="124">
        <v>2474.75</v>
      </c>
      <c r="W414" s="124">
        <v>2473.5100000000002</v>
      </c>
      <c r="X414" s="124">
        <v>2484.52</v>
      </c>
      <c r="Y414" s="124">
        <v>2489.37</v>
      </c>
      <c r="Z414" s="124">
        <v>2537.7399999999998</v>
      </c>
    </row>
    <row r="415" spans="2:26" x14ac:dyDescent="0.25">
      <c r="B415" s="123">
        <v>17</v>
      </c>
      <c r="C415" s="124">
        <v>2450.2399999999998</v>
      </c>
      <c r="D415" s="124">
        <v>2350.41</v>
      </c>
      <c r="E415" s="124">
        <v>2285.5100000000002</v>
      </c>
      <c r="F415" s="124">
        <v>2236.3000000000002</v>
      </c>
      <c r="G415" s="124">
        <v>2211.77</v>
      </c>
      <c r="H415" s="124">
        <v>2199.79</v>
      </c>
      <c r="I415" s="124">
        <v>2197.0500000000002</v>
      </c>
      <c r="J415" s="124">
        <v>2197.96</v>
      </c>
      <c r="K415" s="124">
        <v>2196.7600000000002</v>
      </c>
      <c r="L415" s="124">
        <v>2265.5</v>
      </c>
      <c r="M415" s="124">
        <v>2319.4899999999998</v>
      </c>
      <c r="N415" s="124">
        <v>2490.7800000000002</v>
      </c>
      <c r="O415" s="124">
        <v>2604.39</v>
      </c>
      <c r="P415" s="124">
        <v>2607.63</v>
      </c>
      <c r="Q415" s="124">
        <v>2548.9899999999998</v>
      </c>
      <c r="R415" s="124">
        <v>2566.52</v>
      </c>
      <c r="S415" s="124">
        <v>2512.87</v>
      </c>
      <c r="T415" s="124">
        <v>2485.56</v>
      </c>
      <c r="U415" s="124">
        <v>2481.54</v>
      </c>
      <c r="V415" s="124">
        <v>2460.8000000000002</v>
      </c>
      <c r="W415" s="124">
        <v>2424.5100000000002</v>
      </c>
      <c r="X415" s="124">
        <v>2417.4499999999998</v>
      </c>
      <c r="Y415" s="124">
        <v>2416.7800000000002</v>
      </c>
      <c r="Z415" s="124">
        <v>2472.9699999999998</v>
      </c>
    </row>
    <row r="416" spans="2:26" x14ac:dyDescent="0.25">
      <c r="B416" s="123">
        <v>18</v>
      </c>
      <c r="C416" s="124">
        <v>2314.4699999999998</v>
      </c>
      <c r="D416" s="124">
        <v>2209.63</v>
      </c>
      <c r="E416" s="124">
        <v>2213.5100000000002</v>
      </c>
      <c r="F416" s="124">
        <v>2203.63</v>
      </c>
      <c r="G416" s="124">
        <v>2187.56</v>
      </c>
      <c r="H416" s="124">
        <v>2153.21</v>
      </c>
      <c r="I416" s="124">
        <v>2157.96</v>
      </c>
      <c r="J416" s="124">
        <v>2137.67</v>
      </c>
      <c r="K416" s="124">
        <v>2150.44</v>
      </c>
      <c r="L416" s="124">
        <v>2213.9499999999998</v>
      </c>
      <c r="M416" s="124">
        <v>2313</v>
      </c>
      <c r="N416" s="124">
        <v>2471.39</v>
      </c>
      <c r="O416" s="124">
        <v>2565.6</v>
      </c>
      <c r="P416" s="124">
        <v>2556.52</v>
      </c>
      <c r="Q416" s="124">
        <v>2494.5700000000002</v>
      </c>
      <c r="R416" s="124">
        <v>2521.83</v>
      </c>
      <c r="S416" s="124">
        <v>2479.4499999999998</v>
      </c>
      <c r="T416" s="124">
        <v>2481.38</v>
      </c>
      <c r="U416" s="124">
        <v>2483.2600000000002</v>
      </c>
      <c r="V416" s="124">
        <v>2428.14</v>
      </c>
      <c r="W416" s="124">
        <v>2464.59</v>
      </c>
      <c r="X416" s="124">
        <v>2473.12</v>
      </c>
      <c r="Y416" s="124">
        <v>2472.2600000000002</v>
      </c>
      <c r="Z416" s="124">
        <v>2502.75</v>
      </c>
    </row>
    <row r="417" spans="2:26" x14ac:dyDescent="0.25">
      <c r="B417" s="123">
        <v>19</v>
      </c>
      <c r="C417" s="124">
        <v>2318.69</v>
      </c>
      <c r="D417" s="124">
        <v>2210.6999999999998</v>
      </c>
      <c r="E417" s="124">
        <v>2209.5300000000002</v>
      </c>
      <c r="F417" s="124">
        <v>2208.2800000000002</v>
      </c>
      <c r="G417" s="124">
        <v>2184.58</v>
      </c>
      <c r="H417" s="124">
        <v>2177.2600000000002</v>
      </c>
      <c r="I417" s="124">
        <v>2151.7399999999998</v>
      </c>
      <c r="J417" s="124">
        <v>2130.36</v>
      </c>
      <c r="K417" s="124">
        <v>2139.86</v>
      </c>
      <c r="L417" s="124">
        <v>2225.73</v>
      </c>
      <c r="M417" s="124">
        <v>2247.04</v>
      </c>
      <c r="N417" s="124">
        <v>2242.0500000000002</v>
      </c>
      <c r="O417" s="124">
        <v>2517.0100000000002</v>
      </c>
      <c r="P417" s="124">
        <v>2492.86</v>
      </c>
      <c r="Q417" s="124">
        <v>2488.83</v>
      </c>
      <c r="R417" s="124">
        <v>2494.66</v>
      </c>
      <c r="S417" s="124">
        <v>2492.87</v>
      </c>
      <c r="T417" s="124">
        <v>2476.1</v>
      </c>
      <c r="U417" s="124">
        <v>2479.9</v>
      </c>
      <c r="V417" s="124">
        <v>2451.8200000000002</v>
      </c>
      <c r="W417" s="124">
        <v>2439.87</v>
      </c>
      <c r="X417" s="124">
        <v>2446.9699999999998</v>
      </c>
      <c r="Y417" s="124">
        <v>2449.21</v>
      </c>
      <c r="Z417" s="124">
        <v>2353.11</v>
      </c>
    </row>
    <row r="418" spans="2:26" x14ac:dyDescent="0.25">
      <c r="B418" s="123">
        <v>20</v>
      </c>
      <c r="C418" s="124">
        <v>2312.34</v>
      </c>
      <c r="D418" s="124">
        <v>2309.86</v>
      </c>
      <c r="E418" s="124">
        <v>2209.5700000000002</v>
      </c>
      <c r="F418" s="124">
        <v>2195.6999999999998</v>
      </c>
      <c r="G418" s="124">
        <v>2186.73</v>
      </c>
      <c r="H418" s="124">
        <v>2184.98</v>
      </c>
      <c r="I418" s="124">
        <v>2178.7399999999998</v>
      </c>
      <c r="J418" s="124">
        <v>2172.23</v>
      </c>
      <c r="K418" s="124">
        <v>2175.87</v>
      </c>
      <c r="L418" s="124">
        <v>2229.08</v>
      </c>
      <c r="M418" s="124">
        <v>2302.11</v>
      </c>
      <c r="N418" s="124">
        <v>2432.5700000000002</v>
      </c>
      <c r="O418" s="124">
        <v>2504.9499999999998</v>
      </c>
      <c r="P418" s="124">
        <v>2508.85</v>
      </c>
      <c r="Q418" s="124">
        <v>2506.2600000000002</v>
      </c>
      <c r="R418" s="124">
        <v>2506.39</v>
      </c>
      <c r="S418" s="124">
        <v>2532.64</v>
      </c>
      <c r="T418" s="124">
        <v>2483.15</v>
      </c>
      <c r="U418" s="124">
        <v>2483.08</v>
      </c>
      <c r="V418" s="124">
        <v>2437.77</v>
      </c>
      <c r="W418" s="124">
        <v>2433.6999999999998</v>
      </c>
      <c r="X418" s="124">
        <v>2439.39</v>
      </c>
      <c r="Y418" s="124">
        <v>2432.04</v>
      </c>
      <c r="Z418" s="124">
        <v>2490.83</v>
      </c>
    </row>
    <row r="419" spans="2:26" x14ac:dyDescent="0.25">
      <c r="B419" s="123">
        <v>21</v>
      </c>
      <c r="C419" s="124">
        <v>2386.5</v>
      </c>
      <c r="D419" s="124">
        <v>2315.6</v>
      </c>
      <c r="E419" s="124">
        <v>2207.31</v>
      </c>
      <c r="F419" s="124">
        <v>2207.67</v>
      </c>
      <c r="G419" s="124">
        <v>2202.5700000000002</v>
      </c>
      <c r="H419" s="124">
        <v>2189.2399999999998</v>
      </c>
      <c r="I419" s="124">
        <v>2196.4899999999998</v>
      </c>
      <c r="J419" s="124">
        <v>2195.06</v>
      </c>
      <c r="K419" s="124">
        <v>2220.41</v>
      </c>
      <c r="L419" s="124">
        <v>2280.13</v>
      </c>
      <c r="M419" s="124">
        <v>2317.86</v>
      </c>
      <c r="N419" s="124">
        <v>2414.21</v>
      </c>
      <c r="O419" s="124">
        <v>2508.6999999999998</v>
      </c>
      <c r="P419" s="124">
        <v>2575.33</v>
      </c>
      <c r="Q419" s="124">
        <v>2561.8200000000002</v>
      </c>
      <c r="R419" s="124">
        <v>2574.37</v>
      </c>
      <c r="S419" s="124">
        <v>2528.75</v>
      </c>
      <c r="T419" s="124">
        <v>2506.09</v>
      </c>
      <c r="U419" s="124">
        <v>2494.81</v>
      </c>
      <c r="V419" s="124">
        <v>2476.71</v>
      </c>
      <c r="W419" s="124">
        <v>2477.65</v>
      </c>
      <c r="X419" s="124">
        <v>2474.59</v>
      </c>
      <c r="Y419" s="124">
        <v>2469.06</v>
      </c>
      <c r="Z419" s="124">
        <v>2523.8200000000002</v>
      </c>
    </row>
    <row r="420" spans="2:26" x14ac:dyDescent="0.25">
      <c r="B420" s="123">
        <v>22</v>
      </c>
      <c r="C420" s="124">
        <v>2426.04</v>
      </c>
      <c r="D420" s="124">
        <v>2314.6799999999998</v>
      </c>
      <c r="E420" s="124">
        <v>2212.42</v>
      </c>
      <c r="F420" s="124">
        <v>2211.9299999999998</v>
      </c>
      <c r="G420" s="124">
        <v>2211.58</v>
      </c>
      <c r="H420" s="124">
        <v>2207.12</v>
      </c>
      <c r="I420" s="124">
        <v>2208.56</v>
      </c>
      <c r="J420" s="124">
        <v>2211.3200000000002</v>
      </c>
      <c r="K420" s="124">
        <v>2206.0300000000002</v>
      </c>
      <c r="L420" s="124">
        <v>2240.61</v>
      </c>
      <c r="M420" s="124">
        <v>2268.42</v>
      </c>
      <c r="N420" s="124">
        <v>2397.67</v>
      </c>
      <c r="O420" s="124">
        <v>2510.81</v>
      </c>
      <c r="P420" s="124">
        <v>2580.4699999999998</v>
      </c>
      <c r="Q420" s="124">
        <v>2581.09</v>
      </c>
      <c r="R420" s="124">
        <v>2581.66</v>
      </c>
      <c r="S420" s="124">
        <v>2582.62</v>
      </c>
      <c r="T420" s="124">
        <v>2581.5500000000002</v>
      </c>
      <c r="U420" s="124">
        <v>2579.81</v>
      </c>
      <c r="V420" s="124">
        <v>2571.16</v>
      </c>
      <c r="W420" s="124">
        <v>2568.2800000000002</v>
      </c>
      <c r="X420" s="124">
        <v>2574.5500000000002</v>
      </c>
      <c r="Y420" s="124">
        <v>2567.39</v>
      </c>
      <c r="Z420" s="124">
        <v>2585.5100000000002</v>
      </c>
    </row>
    <row r="421" spans="2:26" x14ac:dyDescent="0.25">
      <c r="B421" s="123">
        <v>23</v>
      </c>
      <c r="C421" s="124">
        <v>2555.96</v>
      </c>
      <c r="D421" s="124">
        <v>2467.4499999999998</v>
      </c>
      <c r="E421" s="124">
        <v>2378.37</v>
      </c>
      <c r="F421" s="124">
        <v>2218.56</v>
      </c>
      <c r="G421" s="124">
        <v>2210.56</v>
      </c>
      <c r="H421" s="124">
        <v>2210.73</v>
      </c>
      <c r="I421" s="124">
        <v>2211.46</v>
      </c>
      <c r="J421" s="124">
        <v>2212.54</v>
      </c>
      <c r="K421" s="124">
        <v>2200.17</v>
      </c>
      <c r="L421" s="124">
        <v>2225.2600000000002</v>
      </c>
      <c r="M421" s="124">
        <v>2239.4499999999998</v>
      </c>
      <c r="N421" s="124">
        <v>2241.69</v>
      </c>
      <c r="O421" s="124">
        <v>2316.44</v>
      </c>
      <c r="P421" s="124">
        <v>2531.88</v>
      </c>
      <c r="Q421" s="124">
        <v>2583.71</v>
      </c>
      <c r="R421" s="124">
        <v>2591.17</v>
      </c>
      <c r="S421" s="124">
        <v>2590.8000000000002</v>
      </c>
      <c r="T421" s="124">
        <v>2590.17</v>
      </c>
      <c r="U421" s="124">
        <v>2589.5</v>
      </c>
      <c r="V421" s="124">
        <v>2588.16</v>
      </c>
      <c r="W421" s="124">
        <v>2585.67</v>
      </c>
      <c r="X421" s="124">
        <v>2574.67</v>
      </c>
      <c r="Y421" s="124">
        <v>2569.42</v>
      </c>
      <c r="Z421" s="124">
        <v>2590.08</v>
      </c>
    </row>
    <row r="422" spans="2:26" x14ac:dyDescent="0.25">
      <c r="B422" s="123">
        <v>24</v>
      </c>
      <c r="C422" s="124">
        <v>2548.56</v>
      </c>
      <c r="D422" s="124">
        <v>2420.4</v>
      </c>
      <c r="E422" s="124">
        <v>2306.39</v>
      </c>
      <c r="F422" s="124">
        <v>2214.91</v>
      </c>
      <c r="G422" s="124">
        <v>2207.2800000000002</v>
      </c>
      <c r="H422" s="124">
        <v>2202.48</v>
      </c>
      <c r="I422" s="124">
        <v>2207.94</v>
      </c>
      <c r="J422" s="124">
        <v>2189.16</v>
      </c>
      <c r="K422" s="124">
        <v>2206.75</v>
      </c>
      <c r="L422" s="124">
        <v>2210.33</v>
      </c>
      <c r="M422" s="124">
        <v>2238.9</v>
      </c>
      <c r="N422" s="124">
        <v>2420.69</v>
      </c>
      <c r="O422" s="124">
        <v>2481.25</v>
      </c>
      <c r="P422" s="124">
        <v>2532.27</v>
      </c>
      <c r="Q422" s="124">
        <v>2562.9499999999998</v>
      </c>
      <c r="R422" s="124">
        <v>2591.73</v>
      </c>
      <c r="S422" s="124">
        <v>2523.35</v>
      </c>
      <c r="T422" s="124">
        <v>2518.17</v>
      </c>
      <c r="U422" s="124">
        <v>2509.08</v>
      </c>
      <c r="V422" s="124">
        <v>2452.19</v>
      </c>
      <c r="W422" s="124">
        <v>2483.62</v>
      </c>
      <c r="X422" s="124">
        <v>2487.4699999999998</v>
      </c>
      <c r="Y422" s="124">
        <v>2619.5300000000002</v>
      </c>
      <c r="Z422" s="124">
        <v>2497.13</v>
      </c>
    </row>
    <row r="423" spans="2:26" x14ac:dyDescent="0.25">
      <c r="B423" s="123">
        <v>25</v>
      </c>
      <c r="C423" s="124">
        <v>2529.87</v>
      </c>
      <c r="D423" s="124">
        <v>2409.7199999999998</v>
      </c>
      <c r="E423" s="124">
        <v>2209.9299999999998</v>
      </c>
      <c r="F423" s="124">
        <v>2209.0300000000002</v>
      </c>
      <c r="G423" s="124">
        <v>2202.5700000000002</v>
      </c>
      <c r="H423" s="124">
        <v>2194.73</v>
      </c>
      <c r="I423" s="124">
        <v>2197.54</v>
      </c>
      <c r="J423" s="124">
        <v>2184.56</v>
      </c>
      <c r="K423" s="124">
        <v>2202.27</v>
      </c>
      <c r="L423" s="124">
        <v>2203.7399999999998</v>
      </c>
      <c r="M423" s="124">
        <v>2215.36</v>
      </c>
      <c r="N423" s="124">
        <v>2340.91</v>
      </c>
      <c r="O423" s="124">
        <v>2223.56</v>
      </c>
      <c r="P423" s="124">
        <v>2296.11</v>
      </c>
      <c r="Q423" s="124">
        <v>2340.1799999999998</v>
      </c>
      <c r="R423" s="124">
        <v>2336.66</v>
      </c>
      <c r="S423" s="124">
        <v>2338.98</v>
      </c>
      <c r="T423" s="124">
        <v>2294.86</v>
      </c>
      <c r="U423" s="124">
        <v>2293.1999999999998</v>
      </c>
      <c r="V423" s="124">
        <v>2214.09</v>
      </c>
      <c r="W423" s="124">
        <v>2345.41</v>
      </c>
      <c r="X423" s="124">
        <v>2488.4299999999998</v>
      </c>
      <c r="Y423" s="124">
        <v>2565.0100000000002</v>
      </c>
      <c r="Z423" s="124">
        <v>2494.4499999999998</v>
      </c>
    </row>
    <row r="424" spans="2:26" x14ac:dyDescent="0.25">
      <c r="B424" s="123">
        <v>26</v>
      </c>
      <c r="C424" s="124">
        <v>2512.77</v>
      </c>
      <c r="D424" s="124">
        <v>2405.46</v>
      </c>
      <c r="E424" s="124">
        <v>2282.27</v>
      </c>
      <c r="F424" s="124">
        <v>2202.14</v>
      </c>
      <c r="G424" s="124">
        <v>2198.3200000000002</v>
      </c>
      <c r="H424" s="124">
        <v>2187.8000000000002</v>
      </c>
      <c r="I424" s="124">
        <v>2194.94</v>
      </c>
      <c r="J424" s="124">
        <v>2187.61</v>
      </c>
      <c r="K424" s="124">
        <v>2199.61</v>
      </c>
      <c r="L424" s="124">
        <v>2206.73</v>
      </c>
      <c r="M424" s="124">
        <v>2217.39</v>
      </c>
      <c r="N424" s="124">
        <v>2325.44</v>
      </c>
      <c r="O424" s="124">
        <v>2328.5500000000002</v>
      </c>
      <c r="P424" s="124">
        <v>2347.9299999999998</v>
      </c>
      <c r="Q424" s="124">
        <v>2330.02</v>
      </c>
      <c r="R424" s="124">
        <v>2330.38</v>
      </c>
      <c r="S424" s="124">
        <v>2329.38</v>
      </c>
      <c r="T424" s="124">
        <v>2324</v>
      </c>
      <c r="U424" s="124">
        <v>2323.7800000000002</v>
      </c>
      <c r="V424" s="124">
        <v>2218.96</v>
      </c>
      <c r="W424" s="124">
        <v>2227.14</v>
      </c>
      <c r="X424" s="124">
        <v>2427.46</v>
      </c>
      <c r="Y424" s="124">
        <v>2531.38</v>
      </c>
      <c r="Z424" s="124">
        <v>2424.2399999999998</v>
      </c>
    </row>
    <row r="425" spans="2:26" x14ac:dyDescent="0.25">
      <c r="B425" s="123">
        <v>27</v>
      </c>
      <c r="C425" s="124">
        <v>2363.9</v>
      </c>
      <c r="D425" s="124">
        <v>2308.38</v>
      </c>
      <c r="E425" s="124">
        <v>2208.9</v>
      </c>
      <c r="F425" s="124">
        <v>2202.77</v>
      </c>
      <c r="G425" s="124">
        <v>2203.84</v>
      </c>
      <c r="H425" s="124">
        <v>2195.06</v>
      </c>
      <c r="I425" s="124">
        <v>2214.86</v>
      </c>
      <c r="J425" s="124">
        <v>2194.9899999999998</v>
      </c>
      <c r="K425" s="124">
        <v>2216.12</v>
      </c>
      <c r="L425" s="124">
        <v>2232.21</v>
      </c>
      <c r="M425" s="124">
        <v>2235.58</v>
      </c>
      <c r="N425" s="124">
        <v>2403.48</v>
      </c>
      <c r="O425" s="124">
        <v>2353.73</v>
      </c>
      <c r="P425" s="124">
        <v>2356.69</v>
      </c>
      <c r="Q425" s="124">
        <v>2356.6</v>
      </c>
      <c r="R425" s="124">
        <v>2347.92</v>
      </c>
      <c r="S425" s="124">
        <v>2344.21</v>
      </c>
      <c r="T425" s="124">
        <v>2326.19</v>
      </c>
      <c r="U425" s="124">
        <v>2326.38</v>
      </c>
      <c r="V425" s="124">
        <v>2325.02</v>
      </c>
      <c r="W425" s="124">
        <v>2346.3200000000002</v>
      </c>
      <c r="X425" s="124">
        <v>2511.31</v>
      </c>
      <c r="Y425" s="124">
        <v>2604.5500000000002</v>
      </c>
      <c r="Z425" s="124">
        <v>2507.2399999999998</v>
      </c>
    </row>
    <row r="426" spans="2:26" x14ac:dyDescent="0.25">
      <c r="B426" s="123">
        <v>28</v>
      </c>
      <c r="C426" s="124">
        <v>2530.52</v>
      </c>
      <c r="D426" s="124">
        <v>2380.33</v>
      </c>
      <c r="E426" s="124">
        <v>2306.81</v>
      </c>
      <c r="F426" s="124">
        <v>2264.09</v>
      </c>
      <c r="G426" s="124">
        <v>2214.9</v>
      </c>
      <c r="H426" s="124">
        <v>2205.1</v>
      </c>
      <c r="I426" s="124">
        <v>2209.25</v>
      </c>
      <c r="J426" s="124">
        <v>2197.7199999999998</v>
      </c>
      <c r="K426" s="124">
        <v>2212.88</v>
      </c>
      <c r="L426" s="124">
        <v>2242.8000000000002</v>
      </c>
      <c r="M426" s="124">
        <v>2280.7199999999998</v>
      </c>
      <c r="N426" s="124">
        <v>2417.39</v>
      </c>
      <c r="O426" s="124">
        <v>2540.0300000000002</v>
      </c>
      <c r="P426" s="124">
        <v>2539.6799999999998</v>
      </c>
      <c r="Q426" s="124">
        <v>2544.42</v>
      </c>
      <c r="R426" s="124">
        <v>2544.37</v>
      </c>
      <c r="S426" s="124">
        <v>2529.25</v>
      </c>
      <c r="T426" s="124">
        <v>2525.02</v>
      </c>
      <c r="U426" s="124">
        <v>2518.06</v>
      </c>
      <c r="V426" s="124">
        <v>2465.5700000000002</v>
      </c>
      <c r="W426" s="124">
        <v>2459.27</v>
      </c>
      <c r="X426" s="124">
        <v>2460.83</v>
      </c>
      <c r="Y426" s="124">
        <v>2560.83</v>
      </c>
      <c r="Z426" s="124">
        <v>2472.6999999999998</v>
      </c>
    </row>
    <row r="427" spans="2:26" x14ac:dyDescent="0.25">
      <c r="B427" s="123">
        <v>29</v>
      </c>
      <c r="C427" s="124">
        <v>2481.33</v>
      </c>
      <c r="D427" s="124">
        <v>2326.8000000000002</v>
      </c>
      <c r="E427" s="124">
        <v>2275.2399999999998</v>
      </c>
      <c r="F427" s="124">
        <v>2214.9899999999998</v>
      </c>
      <c r="G427" s="124">
        <v>2229.09</v>
      </c>
      <c r="H427" s="124">
        <v>2209.13</v>
      </c>
      <c r="I427" s="124">
        <v>2207.7199999999998</v>
      </c>
      <c r="J427" s="124">
        <v>2213.71</v>
      </c>
      <c r="K427" s="124">
        <v>2229.27</v>
      </c>
      <c r="L427" s="124">
        <v>2263.54</v>
      </c>
      <c r="M427" s="124">
        <v>2300.4499999999998</v>
      </c>
      <c r="N427" s="124">
        <v>2431.02</v>
      </c>
      <c r="O427" s="124">
        <v>2568.1</v>
      </c>
      <c r="P427" s="124">
        <v>2635.26</v>
      </c>
      <c r="Q427" s="124">
        <v>2635.56</v>
      </c>
      <c r="R427" s="124">
        <v>2529.17</v>
      </c>
      <c r="S427" s="124">
        <v>2555.25</v>
      </c>
      <c r="T427" s="124">
        <v>2532.44</v>
      </c>
      <c r="U427" s="124">
        <v>2532.62</v>
      </c>
      <c r="V427" s="124">
        <v>2523.63</v>
      </c>
      <c r="W427" s="124">
        <v>2514.89</v>
      </c>
      <c r="X427" s="124">
        <v>2511.12</v>
      </c>
      <c r="Y427" s="124">
        <v>2566.17</v>
      </c>
      <c r="Z427" s="124">
        <v>2497</v>
      </c>
    </row>
    <row r="428" spans="2:26" ht="15.75" customHeight="1" x14ac:dyDescent="0.25">
      <c r="B428" s="123">
        <v>30</v>
      </c>
      <c r="C428" s="124">
        <v>2547.94</v>
      </c>
      <c r="D428" s="124">
        <v>2371.17</v>
      </c>
      <c r="E428" s="124">
        <v>2307.0700000000002</v>
      </c>
      <c r="F428" s="124">
        <v>2227.0700000000002</v>
      </c>
      <c r="G428" s="124">
        <v>2250.15</v>
      </c>
      <c r="H428" s="124">
        <v>2230.02</v>
      </c>
      <c r="I428" s="124">
        <v>2221.81</v>
      </c>
      <c r="J428" s="124">
        <v>2207.61</v>
      </c>
      <c r="K428" s="124">
        <v>2207.69</v>
      </c>
      <c r="L428" s="124">
        <v>2250.7399999999998</v>
      </c>
      <c r="M428" s="124">
        <v>2267.91</v>
      </c>
      <c r="N428" s="124">
        <v>2283.2800000000002</v>
      </c>
      <c r="O428" s="124">
        <v>2357.94</v>
      </c>
      <c r="P428" s="124">
        <v>2579</v>
      </c>
      <c r="Q428" s="124">
        <v>2583.7600000000002</v>
      </c>
      <c r="R428" s="124">
        <v>2510.8000000000002</v>
      </c>
      <c r="S428" s="124">
        <v>2506.94</v>
      </c>
      <c r="T428" s="124">
        <v>2442.41</v>
      </c>
      <c r="U428" s="124">
        <v>2450.12</v>
      </c>
      <c r="V428" s="124">
        <v>2506.31</v>
      </c>
      <c r="W428" s="124">
        <v>2449.41</v>
      </c>
      <c r="X428" s="124">
        <v>2497.4699999999998</v>
      </c>
      <c r="Y428" s="124">
        <v>2554.9299999999998</v>
      </c>
      <c r="Z428" s="124">
        <v>2441.5100000000002</v>
      </c>
    </row>
    <row r="429" spans="2:26" x14ac:dyDescent="0.25">
      <c r="B429" s="123">
        <v>31</v>
      </c>
      <c r="C429" s="124">
        <v>2462.21</v>
      </c>
      <c r="D429" s="124">
        <v>2325.08</v>
      </c>
      <c r="E429" s="124">
        <v>2260.5300000000002</v>
      </c>
      <c r="F429" s="124">
        <v>2248.63</v>
      </c>
      <c r="G429" s="124">
        <v>2198.16</v>
      </c>
      <c r="H429" s="124">
        <v>2187.67</v>
      </c>
      <c r="I429" s="124">
        <v>2166.0500000000002</v>
      </c>
      <c r="J429" s="124">
        <v>2116.1999999999998</v>
      </c>
      <c r="K429" s="124">
        <v>2146.87</v>
      </c>
      <c r="L429" s="124">
        <v>2213.34</v>
      </c>
      <c r="M429" s="124">
        <v>2219.62</v>
      </c>
      <c r="N429" s="124">
        <v>2275.27</v>
      </c>
      <c r="O429" s="124">
        <v>2364.4699999999998</v>
      </c>
      <c r="P429" s="124">
        <v>2374.87</v>
      </c>
      <c r="Q429" s="124">
        <v>2371.1999999999998</v>
      </c>
      <c r="R429" s="124">
        <v>2409.9899999999998</v>
      </c>
      <c r="S429" s="124">
        <v>2401.8000000000002</v>
      </c>
      <c r="T429" s="124">
        <v>2385.1</v>
      </c>
      <c r="U429" s="124">
        <v>2370.13</v>
      </c>
      <c r="V429" s="124">
        <v>2235.63</v>
      </c>
      <c r="W429" s="124">
        <v>2480.0500000000002</v>
      </c>
      <c r="X429" s="124">
        <v>2484.3200000000002</v>
      </c>
      <c r="Y429" s="124">
        <v>2568.84</v>
      </c>
      <c r="Z429" s="124">
        <v>2409.85</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2547.9899999999998</v>
      </c>
      <c r="D435" s="124">
        <v>2575.87</v>
      </c>
      <c r="E435" s="124">
        <v>2429.38</v>
      </c>
      <c r="F435" s="124">
        <v>2369.7399999999998</v>
      </c>
      <c r="G435" s="124">
        <v>2288.81</v>
      </c>
      <c r="H435" s="124">
        <v>2260.5100000000002</v>
      </c>
      <c r="I435" s="124">
        <v>2254.9499999999998</v>
      </c>
      <c r="J435" s="124">
        <v>2257.5500000000002</v>
      </c>
      <c r="K435" s="124">
        <v>2259.83</v>
      </c>
      <c r="L435" s="124">
        <v>2280.83</v>
      </c>
      <c r="M435" s="124">
        <v>2276.7399999999998</v>
      </c>
      <c r="N435" s="124">
        <v>2315.37</v>
      </c>
      <c r="O435" s="124">
        <v>2426.5</v>
      </c>
      <c r="P435" s="124">
        <v>2437.5300000000002</v>
      </c>
      <c r="Q435" s="124">
        <v>2506.62</v>
      </c>
      <c r="R435" s="124">
        <v>2517.2800000000002</v>
      </c>
      <c r="S435" s="124">
        <v>2491.56</v>
      </c>
      <c r="T435" s="124">
        <v>2571.6999999999998</v>
      </c>
      <c r="U435" s="124">
        <v>2600.87</v>
      </c>
      <c r="V435" s="124">
        <v>2567.13</v>
      </c>
      <c r="W435" s="124">
        <v>2537.09</v>
      </c>
      <c r="X435" s="124">
        <v>2532.29</v>
      </c>
      <c r="Y435" s="124">
        <v>2526.81</v>
      </c>
      <c r="Z435" s="124">
        <v>2535.52</v>
      </c>
    </row>
    <row r="436" spans="2:26" x14ac:dyDescent="0.25">
      <c r="B436" s="123">
        <v>2</v>
      </c>
      <c r="C436" s="124">
        <v>2400.6999999999998</v>
      </c>
      <c r="D436" s="124">
        <v>2363.5500000000002</v>
      </c>
      <c r="E436" s="124">
        <v>2288.92</v>
      </c>
      <c r="F436" s="124">
        <v>2271.7399999999998</v>
      </c>
      <c r="G436" s="124">
        <v>2250.27</v>
      </c>
      <c r="H436" s="124">
        <v>2236.59</v>
      </c>
      <c r="I436" s="124">
        <v>2232.17</v>
      </c>
      <c r="J436" s="124">
        <v>2202.84</v>
      </c>
      <c r="K436" s="124">
        <v>2204.25</v>
      </c>
      <c r="L436" s="124">
        <v>2236.86</v>
      </c>
      <c r="M436" s="124">
        <v>2238.62</v>
      </c>
      <c r="N436" s="124">
        <v>2233.0300000000002</v>
      </c>
      <c r="O436" s="124">
        <v>2263.9299999999998</v>
      </c>
      <c r="P436" s="124">
        <v>2356.61</v>
      </c>
      <c r="Q436" s="124">
        <v>2383.63</v>
      </c>
      <c r="R436" s="124">
        <v>2381.5700000000002</v>
      </c>
      <c r="S436" s="124">
        <v>2380.8000000000002</v>
      </c>
      <c r="T436" s="124">
        <v>2447.35</v>
      </c>
      <c r="U436" s="124">
        <v>2453.9499999999998</v>
      </c>
      <c r="V436" s="124">
        <v>2438.96</v>
      </c>
      <c r="W436" s="124">
        <v>2460</v>
      </c>
      <c r="X436" s="124">
        <v>2443.33</v>
      </c>
      <c r="Y436" s="124">
        <v>2445.1999999999998</v>
      </c>
      <c r="Z436" s="124">
        <v>2430.46</v>
      </c>
    </row>
    <row r="437" spans="2:26" x14ac:dyDescent="0.25">
      <c r="B437" s="123">
        <v>3</v>
      </c>
      <c r="C437" s="124">
        <v>2413.8200000000002</v>
      </c>
      <c r="D437" s="124">
        <v>2273.5</v>
      </c>
      <c r="E437" s="124">
        <v>2270.1</v>
      </c>
      <c r="F437" s="124">
        <v>2266.39</v>
      </c>
      <c r="G437" s="124">
        <v>2193.15</v>
      </c>
      <c r="H437" s="124">
        <v>2110.7199999999998</v>
      </c>
      <c r="I437" s="124">
        <v>2091.09</v>
      </c>
      <c r="J437" s="124">
        <v>2087.2199999999998</v>
      </c>
      <c r="K437" s="124">
        <v>2090.1799999999998</v>
      </c>
      <c r="L437" s="124">
        <v>2234.3000000000002</v>
      </c>
      <c r="M437" s="124">
        <v>2257.87</v>
      </c>
      <c r="N437" s="124">
        <v>2382.84</v>
      </c>
      <c r="O437" s="124">
        <v>2393.59</v>
      </c>
      <c r="P437" s="124">
        <v>2391.6</v>
      </c>
      <c r="Q437" s="124">
        <v>2391.96</v>
      </c>
      <c r="R437" s="124">
        <v>2387.98</v>
      </c>
      <c r="S437" s="124">
        <v>2387.89</v>
      </c>
      <c r="T437" s="124">
        <v>2597.91</v>
      </c>
      <c r="U437" s="124">
        <v>2584.77</v>
      </c>
      <c r="V437" s="124">
        <v>2523.0500000000002</v>
      </c>
      <c r="W437" s="124">
        <v>2553.5500000000002</v>
      </c>
      <c r="X437" s="124">
        <v>2531.9499999999998</v>
      </c>
      <c r="Y437" s="124">
        <v>2446.08</v>
      </c>
      <c r="Z437" s="124">
        <v>2466.42</v>
      </c>
    </row>
    <row r="438" spans="2:26" x14ac:dyDescent="0.25">
      <c r="B438" s="123">
        <v>4</v>
      </c>
      <c r="C438" s="124">
        <v>2307.35</v>
      </c>
      <c r="D438" s="124">
        <v>2261.23</v>
      </c>
      <c r="E438" s="124">
        <v>2256.4699999999998</v>
      </c>
      <c r="F438" s="124">
        <v>2250.66</v>
      </c>
      <c r="G438" s="124">
        <v>2190.9499999999998</v>
      </c>
      <c r="H438" s="124">
        <v>1540.69</v>
      </c>
      <c r="I438" s="124">
        <v>1540.69</v>
      </c>
      <c r="J438" s="124">
        <v>1540.69</v>
      </c>
      <c r="K438" s="124">
        <v>1540.69</v>
      </c>
      <c r="L438" s="124">
        <v>2222.0700000000002</v>
      </c>
      <c r="M438" s="124">
        <v>2267.77</v>
      </c>
      <c r="N438" s="124">
        <v>2372.96</v>
      </c>
      <c r="O438" s="124">
        <v>2399.27</v>
      </c>
      <c r="P438" s="124">
        <v>2447.31</v>
      </c>
      <c r="Q438" s="124">
        <v>2333.35</v>
      </c>
      <c r="R438" s="124">
        <v>2332.17</v>
      </c>
      <c r="S438" s="124">
        <v>2330.9299999999998</v>
      </c>
      <c r="T438" s="124">
        <v>2600.83</v>
      </c>
      <c r="U438" s="124">
        <v>2612.77</v>
      </c>
      <c r="V438" s="124">
        <v>2415.19</v>
      </c>
      <c r="W438" s="124">
        <v>2408.5700000000002</v>
      </c>
      <c r="X438" s="124">
        <v>2468.2399999999998</v>
      </c>
      <c r="Y438" s="124">
        <v>2433.25</v>
      </c>
      <c r="Z438" s="124">
        <v>2445.59</v>
      </c>
    </row>
    <row r="439" spans="2:26" x14ac:dyDescent="0.25">
      <c r="B439" s="123">
        <v>5</v>
      </c>
      <c r="C439" s="124">
        <v>2413.19</v>
      </c>
      <c r="D439" s="124">
        <v>2347.04</v>
      </c>
      <c r="E439" s="124">
        <v>2283.3000000000002</v>
      </c>
      <c r="F439" s="124">
        <v>2259.34</v>
      </c>
      <c r="G439" s="124">
        <v>2239.41</v>
      </c>
      <c r="H439" s="124">
        <v>2209.54</v>
      </c>
      <c r="I439" s="124">
        <v>1962.5</v>
      </c>
      <c r="J439" s="124">
        <v>2244.81</v>
      </c>
      <c r="K439" s="124">
        <v>2256.4499999999998</v>
      </c>
      <c r="L439" s="124">
        <v>2272.41</v>
      </c>
      <c r="M439" s="124">
        <v>2281.34</v>
      </c>
      <c r="N439" s="124">
        <v>2501.7800000000002</v>
      </c>
      <c r="O439" s="124">
        <v>2594.09</v>
      </c>
      <c r="P439" s="124">
        <v>2637.94</v>
      </c>
      <c r="Q439" s="124">
        <v>2634.79</v>
      </c>
      <c r="R439" s="124">
        <v>2627.91</v>
      </c>
      <c r="S439" s="124">
        <v>2597.69</v>
      </c>
      <c r="T439" s="124">
        <v>2637.11</v>
      </c>
      <c r="U439" s="124">
        <v>2638.19</v>
      </c>
      <c r="V439" s="124">
        <v>2640.51</v>
      </c>
      <c r="W439" s="124">
        <v>2632.71</v>
      </c>
      <c r="X439" s="124">
        <v>2634.92</v>
      </c>
      <c r="Y439" s="124">
        <v>2640.17</v>
      </c>
      <c r="Z439" s="124">
        <v>2639.31</v>
      </c>
    </row>
    <row r="440" spans="2:26" x14ac:dyDescent="0.25">
      <c r="B440" s="123">
        <v>6</v>
      </c>
      <c r="C440" s="124">
        <v>2543.4899999999998</v>
      </c>
      <c r="D440" s="124">
        <v>2434.21</v>
      </c>
      <c r="E440" s="124">
        <v>2367.15</v>
      </c>
      <c r="F440" s="124">
        <v>2259.2399999999998</v>
      </c>
      <c r="G440" s="124">
        <v>2192.16</v>
      </c>
      <c r="H440" s="124">
        <v>2193.58</v>
      </c>
      <c r="I440" s="124">
        <v>2091.77</v>
      </c>
      <c r="J440" s="124">
        <v>2115.0700000000002</v>
      </c>
      <c r="K440" s="124">
        <v>2096.86</v>
      </c>
      <c r="L440" s="124">
        <v>2262.29</v>
      </c>
      <c r="M440" s="124">
        <v>2268.34</v>
      </c>
      <c r="N440" s="124">
        <v>2375.64</v>
      </c>
      <c r="O440" s="124">
        <v>2472.02</v>
      </c>
      <c r="P440" s="124">
        <v>2470.59</v>
      </c>
      <c r="Q440" s="124">
        <v>2423.4299999999998</v>
      </c>
      <c r="R440" s="124">
        <v>2422.08</v>
      </c>
      <c r="S440" s="124">
        <v>2420.73</v>
      </c>
      <c r="T440" s="124">
        <v>2550.7800000000002</v>
      </c>
      <c r="U440" s="124">
        <v>2533.66</v>
      </c>
      <c r="V440" s="124">
        <v>2448.5100000000002</v>
      </c>
      <c r="W440" s="124">
        <v>2454.12</v>
      </c>
      <c r="X440" s="124">
        <v>2462.7199999999998</v>
      </c>
      <c r="Y440" s="124">
        <v>2488.0100000000002</v>
      </c>
      <c r="Z440" s="124">
        <v>2439.83</v>
      </c>
    </row>
    <row r="441" spans="2:26" x14ac:dyDescent="0.25">
      <c r="B441" s="123">
        <v>7</v>
      </c>
      <c r="C441" s="124">
        <v>2275.21</v>
      </c>
      <c r="D441" s="124">
        <v>2257.7199999999998</v>
      </c>
      <c r="E441" s="124">
        <v>2256.61</v>
      </c>
      <c r="F441" s="124">
        <v>2237.65</v>
      </c>
      <c r="G441" s="124">
        <v>2198.29</v>
      </c>
      <c r="H441" s="124">
        <v>2184.58</v>
      </c>
      <c r="I441" s="124">
        <v>2175.58</v>
      </c>
      <c r="J441" s="124">
        <v>2156.9699999999998</v>
      </c>
      <c r="K441" s="124">
        <v>2159.6799999999998</v>
      </c>
      <c r="L441" s="124">
        <v>2266.5500000000002</v>
      </c>
      <c r="M441" s="124">
        <v>2299.89</v>
      </c>
      <c r="N441" s="124">
        <v>2410.34</v>
      </c>
      <c r="O441" s="124">
        <v>2570.65</v>
      </c>
      <c r="P441" s="124">
        <v>2621.72</v>
      </c>
      <c r="Q441" s="124">
        <v>2624.01</v>
      </c>
      <c r="R441" s="124">
        <v>2624.17</v>
      </c>
      <c r="S441" s="124">
        <v>2620.5700000000002</v>
      </c>
      <c r="T441" s="124">
        <v>2617.39</v>
      </c>
      <c r="U441" s="124">
        <v>2614.2199999999998</v>
      </c>
      <c r="V441" s="124">
        <v>2592.89</v>
      </c>
      <c r="W441" s="124">
        <v>2552.71</v>
      </c>
      <c r="X441" s="124">
        <v>2522.42</v>
      </c>
      <c r="Y441" s="124">
        <v>2424.1999999999998</v>
      </c>
      <c r="Z441" s="124">
        <v>2368.37</v>
      </c>
    </row>
    <row r="442" spans="2:26" x14ac:dyDescent="0.25">
      <c r="B442" s="123">
        <v>8</v>
      </c>
      <c r="C442" s="124">
        <v>2400.5</v>
      </c>
      <c r="D442" s="124">
        <v>2365.3200000000002</v>
      </c>
      <c r="E442" s="124">
        <v>2355.11</v>
      </c>
      <c r="F442" s="124">
        <v>2257.61</v>
      </c>
      <c r="G442" s="124">
        <v>2246.0300000000002</v>
      </c>
      <c r="H442" s="124">
        <v>2241.9499999999998</v>
      </c>
      <c r="I442" s="124">
        <v>2243.4499999999998</v>
      </c>
      <c r="J442" s="124">
        <v>2248.42</v>
      </c>
      <c r="K442" s="124">
        <v>2255.1999999999998</v>
      </c>
      <c r="L442" s="124">
        <v>2282.6999999999998</v>
      </c>
      <c r="M442" s="124">
        <v>2371.34</v>
      </c>
      <c r="N442" s="124">
        <v>2427.65</v>
      </c>
      <c r="O442" s="124">
        <v>2612.65</v>
      </c>
      <c r="P442" s="124">
        <v>2617.41</v>
      </c>
      <c r="Q442" s="124">
        <v>2615.71</v>
      </c>
      <c r="R442" s="124">
        <v>2625.35</v>
      </c>
      <c r="S442" s="124">
        <v>2626.97</v>
      </c>
      <c r="T442" s="124">
        <v>2625.76</v>
      </c>
      <c r="U442" s="124">
        <v>2623.83</v>
      </c>
      <c r="V442" s="124">
        <v>2621.7</v>
      </c>
      <c r="W442" s="124">
        <v>2619.62</v>
      </c>
      <c r="X442" s="124">
        <v>2620.8200000000002</v>
      </c>
      <c r="Y442" s="124">
        <v>2603.38</v>
      </c>
      <c r="Z442" s="124">
        <v>2615.7600000000002</v>
      </c>
    </row>
    <row r="443" spans="2:26" x14ac:dyDescent="0.25">
      <c r="B443" s="123">
        <v>9</v>
      </c>
      <c r="C443" s="124">
        <v>2557.09</v>
      </c>
      <c r="D443" s="124">
        <v>2396.96</v>
      </c>
      <c r="E443" s="124">
        <v>2294.06</v>
      </c>
      <c r="F443" s="124">
        <v>2241.02</v>
      </c>
      <c r="G443" s="124">
        <v>2247.94</v>
      </c>
      <c r="H443" s="124">
        <v>2248.39</v>
      </c>
      <c r="I443" s="124">
        <v>2245.7800000000002</v>
      </c>
      <c r="J443" s="124">
        <v>2230.17</v>
      </c>
      <c r="K443" s="124">
        <v>2238.67</v>
      </c>
      <c r="L443" s="124">
        <v>2258.6999999999998</v>
      </c>
      <c r="M443" s="124">
        <v>2266.1799999999998</v>
      </c>
      <c r="N443" s="124">
        <v>2252.37</v>
      </c>
      <c r="O443" s="124">
        <v>2385.63</v>
      </c>
      <c r="P443" s="124">
        <v>2479.35</v>
      </c>
      <c r="Q443" s="124">
        <v>2539.86</v>
      </c>
      <c r="R443" s="124">
        <v>2538.5500000000002</v>
      </c>
      <c r="S443" s="124">
        <v>2535.37</v>
      </c>
      <c r="T443" s="124">
        <v>2474.29</v>
      </c>
      <c r="U443" s="124">
        <v>2460.21</v>
      </c>
      <c r="V443" s="124">
        <v>2518.59</v>
      </c>
      <c r="W443" s="124">
        <v>2460.0500000000002</v>
      </c>
      <c r="X443" s="124">
        <v>2466.5500000000002</v>
      </c>
      <c r="Y443" s="124">
        <v>2422.83</v>
      </c>
      <c r="Z443" s="124">
        <v>2449.83</v>
      </c>
    </row>
    <row r="444" spans="2:26" x14ac:dyDescent="0.25">
      <c r="B444" s="123">
        <v>10</v>
      </c>
      <c r="C444" s="124">
        <v>2425.79</v>
      </c>
      <c r="D444" s="124">
        <v>2411.11</v>
      </c>
      <c r="E444" s="124">
        <v>2392.1999999999998</v>
      </c>
      <c r="F444" s="124">
        <v>2274.17</v>
      </c>
      <c r="G444" s="124">
        <v>2248.1799999999998</v>
      </c>
      <c r="H444" s="124">
        <v>2237.3200000000002</v>
      </c>
      <c r="I444" s="124">
        <v>2238.37</v>
      </c>
      <c r="J444" s="124">
        <v>2226.3200000000002</v>
      </c>
      <c r="K444" s="124">
        <v>2233.59</v>
      </c>
      <c r="L444" s="124">
        <v>2296.02</v>
      </c>
      <c r="M444" s="124">
        <v>2366.92</v>
      </c>
      <c r="N444" s="124">
        <v>2500.12</v>
      </c>
      <c r="O444" s="124">
        <v>2614.9299999999998</v>
      </c>
      <c r="P444" s="124">
        <v>2669.19</v>
      </c>
      <c r="Q444" s="124">
        <v>2666.12</v>
      </c>
      <c r="R444" s="124">
        <v>2680.68</v>
      </c>
      <c r="S444" s="124">
        <v>2660.73</v>
      </c>
      <c r="T444" s="124">
        <v>2619.37</v>
      </c>
      <c r="U444" s="124">
        <v>2619.77</v>
      </c>
      <c r="V444" s="124">
        <v>2604.17</v>
      </c>
      <c r="W444" s="124">
        <v>2566.3200000000002</v>
      </c>
      <c r="X444" s="124">
        <v>2559.64</v>
      </c>
      <c r="Y444" s="124">
        <v>2446.7399999999998</v>
      </c>
      <c r="Z444" s="124">
        <v>2450.21</v>
      </c>
    </row>
    <row r="445" spans="2:26" x14ac:dyDescent="0.25">
      <c r="B445" s="123">
        <v>11</v>
      </c>
      <c r="C445" s="124">
        <v>2423.4699999999998</v>
      </c>
      <c r="D445" s="124">
        <v>2362.8200000000002</v>
      </c>
      <c r="E445" s="124">
        <v>2278.2199999999998</v>
      </c>
      <c r="F445" s="124">
        <v>2253.8000000000002</v>
      </c>
      <c r="G445" s="124">
        <v>2220.5700000000002</v>
      </c>
      <c r="H445" s="124">
        <v>1542.46</v>
      </c>
      <c r="I445" s="124">
        <v>1542.27</v>
      </c>
      <c r="J445" s="124">
        <v>1543.42</v>
      </c>
      <c r="K445" s="124">
        <v>1542.31</v>
      </c>
      <c r="L445" s="124">
        <v>2231.0700000000002</v>
      </c>
      <c r="M445" s="124">
        <v>2354.86</v>
      </c>
      <c r="N445" s="124">
        <v>2453.35</v>
      </c>
      <c r="O445" s="124">
        <v>2626.6</v>
      </c>
      <c r="P445" s="124">
        <v>2629.52</v>
      </c>
      <c r="Q445" s="124">
        <v>2631.66</v>
      </c>
      <c r="R445" s="124">
        <v>2631.37</v>
      </c>
      <c r="S445" s="124">
        <v>2625.9</v>
      </c>
      <c r="T445" s="124">
        <v>2618.8200000000002</v>
      </c>
      <c r="U445" s="124">
        <v>2620.69</v>
      </c>
      <c r="V445" s="124">
        <v>2570.3200000000002</v>
      </c>
      <c r="W445" s="124">
        <v>2573.9699999999998</v>
      </c>
      <c r="X445" s="124">
        <v>2564.42</v>
      </c>
      <c r="Y445" s="124">
        <v>2533.83</v>
      </c>
      <c r="Z445" s="124">
        <v>2545.9299999999998</v>
      </c>
    </row>
    <row r="446" spans="2:26" x14ac:dyDescent="0.25">
      <c r="B446" s="123">
        <v>12</v>
      </c>
      <c r="C446" s="124">
        <v>2425.86</v>
      </c>
      <c r="D446" s="124">
        <v>2458.64</v>
      </c>
      <c r="E446" s="124">
        <v>2344.35</v>
      </c>
      <c r="F446" s="124">
        <v>2281.6999999999998</v>
      </c>
      <c r="G446" s="124">
        <v>2225.8000000000002</v>
      </c>
      <c r="H446" s="124">
        <v>1540.69</v>
      </c>
      <c r="I446" s="124">
        <v>1542.25</v>
      </c>
      <c r="J446" s="124">
        <v>1542.24</v>
      </c>
      <c r="K446" s="124">
        <v>1542.24</v>
      </c>
      <c r="L446" s="124">
        <v>2137.2800000000002</v>
      </c>
      <c r="M446" s="124">
        <v>2370.3200000000002</v>
      </c>
      <c r="N446" s="124">
        <v>2524.6999999999998</v>
      </c>
      <c r="O446" s="124">
        <v>2623.91</v>
      </c>
      <c r="P446" s="124">
        <v>2622.22</v>
      </c>
      <c r="Q446" s="124">
        <v>2624.06</v>
      </c>
      <c r="R446" s="124">
        <v>2622.92</v>
      </c>
      <c r="S446" s="124">
        <v>2619.1</v>
      </c>
      <c r="T446" s="124">
        <v>2617.4299999999998</v>
      </c>
      <c r="U446" s="124">
        <v>2618.11</v>
      </c>
      <c r="V446" s="124">
        <v>2589.08</v>
      </c>
      <c r="W446" s="124">
        <v>2563.46</v>
      </c>
      <c r="X446" s="124">
        <v>2545.86</v>
      </c>
      <c r="Y446" s="124">
        <v>2419.2199999999998</v>
      </c>
      <c r="Z446" s="124">
        <v>2500.29</v>
      </c>
    </row>
    <row r="447" spans="2:26" x14ac:dyDescent="0.25">
      <c r="B447" s="123">
        <v>13</v>
      </c>
      <c r="C447" s="124">
        <v>2363.06</v>
      </c>
      <c r="D447" s="124">
        <v>2362.73</v>
      </c>
      <c r="E447" s="124">
        <v>2281.4299999999998</v>
      </c>
      <c r="F447" s="124">
        <v>2228.0300000000002</v>
      </c>
      <c r="G447" s="124">
        <v>2130.4</v>
      </c>
      <c r="H447" s="124">
        <v>1553.33</v>
      </c>
      <c r="I447" s="124">
        <v>1540.69</v>
      </c>
      <c r="J447" s="124">
        <v>1540.69</v>
      </c>
      <c r="K447" s="124">
        <v>1540.69</v>
      </c>
      <c r="L447" s="124">
        <v>2183.2800000000002</v>
      </c>
      <c r="M447" s="124">
        <v>2335.9499999999998</v>
      </c>
      <c r="N447" s="124">
        <v>2474.2199999999998</v>
      </c>
      <c r="O447" s="124">
        <v>2568.69</v>
      </c>
      <c r="P447" s="124">
        <v>2609.56</v>
      </c>
      <c r="Q447" s="124">
        <v>2608.0700000000002</v>
      </c>
      <c r="R447" s="124">
        <v>2604.87</v>
      </c>
      <c r="S447" s="124">
        <v>2587.41</v>
      </c>
      <c r="T447" s="124">
        <v>2593.0100000000002</v>
      </c>
      <c r="U447" s="124">
        <v>2555.06</v>
      </c>
      <c r="V447" s="124">
        <v>2421.2800000000002</v>
      </c>
      <c r="W447" s="124">
        <v>2420.09</v>
      </c>
      <c r="X447" s="124">
        <v>2471.11</v>
      </c>
      <c r="Y447" s="124">
        <v>2414.5700000000002</v>
      </c>
      <c r="Z447" s="124">
        <v>2428.44</v>
      </c>
    </row>
    <row r="448" spans="2:26" x14ac:dyDescent="0.25">
      <c r="B448" s="123">
        <v>14</v>
      </c>
      <c r="C448" s="124">
        <v>2445.3000000000002</v>
      </c>
      <c r="D448" s="124">
        <v>2360.84</v>
      </c>
      <c r="E448" s="124">
        <v>2218.17</v>
      </c>
      <c r="F448" s="124">
        <v>2238.5300000000002</v>
      </c>
      <c r="G448" s="124">
        <v>2220.6999999999998</v>
      </c>
      <c r="H448" s="124">
        <v>2210.06</v>
      </c>
      <c r="I448" s="124">
        <v>2187.71</v>
      </c>
      <c r="J448" s="124">
        <v>2190.7199999999998</v>
      </c>
      <c r="K448" s="124">
        <v>2205.0300000000002</v>
      </c>
      <c r="L448" s="124">
        <v>2280.58</v>
      </c>
      <c r="M448" s="124">
        <v>2380.7199999999998</v>
      </c>
      <c r="N448" s="124">
        <v>2596.91</v>
      </c>
      <c r="O448" s="124">
        <v>2643.53</v>
      </c>
      <c r="P448" s="124">
        <v>2644.91</v>
      </c>
      <c r="Q448" s="124">
        <v>2634.56</v>
      </c>
      <c r="R448" s="124">
        <v>2633.05</v>
      </c>
      <c r="S448" s="124">
        <v>2644</v>
      </c>
      <c r="T448" s="124">
        <v>2640.77</v>
      </c>
      <c r="U448" s="124">
        <v>2627.91</v>
      </c>
      <c r="V448" s="124">
        <v>2638.18</v>
      </c>
      <c r="W448" s="124">
        <v>2634.86</v>
      </c>
      <c r="X448" s="124">
        <v>2626.08</v>
      </c>
      <c r="Y448" s="124">
        <v>2607.67</v>
      </c>
      <c r="Z448" s="124">
        <v>2636.76</v>
      </c>
    </row>
    <row r="449" spans="2:26" x14ac:dyDescent="0.25">
      <c r="B449" s="123">
        <v>15</v>
      </c>
      <c r="C449" s="124">
        <v>2563.3200000000002</v>
      </c>
      <c r="D449" s="124">
        <v>2464.2800000000002</v>
      </c>
      <c r="E449" s="124">
        <v>2367.27</v>
      </c>
      <c r="F449" s="124">
        <v>2348.87</v>
      </c>
      <c r="G449" s="124">
        <v>2268.0100000000002</v>
      </c>
      <c r="H449" s="124">
        <v>2258.08</v>
      </c>
      <c r="I449" s="124">
        <v>2249.84</v>
      </c>
      <c r="J449" s="124">
        <v>2255.8000000000002</v>
      </c>
      <c r="K449" s="124">
        <v>2248.1</v>
      </c>
      <c r="L449" s="124">
        <v>2270.89</v>
      </c>
      <c r="M449" s="124">
        <v>2283.59</v>
      </c>
      <c r="N449" s="124">
        <v>2367.89</v>
      </c>
      <c r="O449" s="124">
        <v>2571.0500000000002</v>
      </c>
      <c r="P449" s="124">
        <v>2631.89</v>
      </c>
      <c r="Q449" s="124">
        <v>2577.2600000000002</v>
      </c>
      <c r="R449" s="124">
        <v>2574.04</v>
      </c>
      <c r="S449" s="124">
        <v>2558.87</v>
      </c>
      <c r="T449" s="124">
        <v>2555.4</v>
      </c>
      <c r="U449" s="124">
        <v>2552.59</v>
      </c>
      <c r="V449" s="124">
        <v>2537.29</v>
      </c>
      <c r="W449" s="124">
        <v>2531.06</v>
      </c>
      <c r="X449" s="124">
        <v>2530.81</v>
      </c>
      <c r="Y449" s="124">
        <v>2611.7399999999998</v>
      </c>
      <c r="Z449" s="124">
        <v>2656.92</v>
      </c>
    </row>
    <row r="450" spans="2:26" x14ac:dyDescent="0.25">
      <c r="B450" s="123">
        <v>16</v>
      </c>
      <c r="C450" s="124">
        <v>2623.82</v>
      </c>
      <c r="D450" s="124">
        <v>2468.8000000000002</v>
      </c>
      <c r="E450" s="124">
        <v>2361.1999999999998</v>
      </c>
      <c r="F450" s="124">
        <v>2352.64</v>
      </c>
      <c r="G450" s="124">
        <v>2287.2800000000002</v>
      </c>
      <c r="H450" s="124">
        <v>2278.0100000000002</v>
      </c>
      <c r="I450" s="124">
        <v>2257.6</v>
      </c>
      <c r="J450" s="124">
        <v>2259.29</v>
      </c>
      <c r="K450" s="124">
        <v>2255.6</v>
      </c>
      <c r="L450" s="124">
        <v>2277.52</v>
      </c>
      <c r="M450" s="124">
        <v>2294.2199999999998</v>
      </c>
      <c r="N450" s="124">
        <v>2293.8200000000002</v>
      </c>
      <c r="O450" s="124">
        <v>2512</v>
      </c>
      <c r="P450" s="124">
        <v>2576.88</v>
      </c>
      <c r="Q450" s="124">
        <v>2582.94</v>
      </c>
      <c r="R450" s="124">
        <v>2541.16</v>
      </c>
      <c r="S450" s="124">
        <v>2533.83</v>
      </c>
      <c r="T450" s="124">
        <v>2532.1</v>
      </c>
      <c r="U450" s="124">
        <v>2537.3200000000002</v>
      </c>
      <c r="V450" s="124">
        <v>2525.39</v>
      </c>
      <c r="W450" s="124">
        <v>2524.15</v>
      </c>
      <c r="X450" s="124">
        <v>2535.16</v>
      </c>
      <c r="Y450" s="124">
        <v>2540.0100000000002</v>
      </c>
      <c r="Z450" s="124">
        <v>2588.38</v>
      </c>
    </row>
    <row r="451" spans="2:26" x14ac:dyDescent="0.25">
      <c r="B451" s="123">
        <v>17</v>
      </c>
      <c r="C451" s="124">
        <v>2500.88</v>
      </c>
      <c r="D451" s="124">
        <v>2401.0500000000002</v>
      </c>
      <c r="E451" s="124">
        <v>2336.15</v>
      </c>
      <c r="F451" s="124">
        <v>2286.94</v>
      </c>
      <c r="G451" s="124">
        <v>2262.41</v>
      </c>
      <c r="H451" s="124">
        <v>2250.4299999999998</v>
      </c>
      <c r="I451" s="124">
        <v>2247.69</v>
      </c>
      <c r="J451" s="124">
        <v>2248.6</v>
      </c>
      <c r="K451" s="124">
        <v>2247.4</v>
      </c>
      <c r="L451" s="124">
        <v>2316.14</v>
      </c>
      <c r="M451" s="124">
        <v>2370.13</v>
      </c>
      <c r="N451" s="124">
        <v>2541.42</v>
      </c>
      <c r="O451" s="124">
        <v>2655.03</v>
      </c>
      <c r="P451" s="124">
        <v>2658.27</v>
      </c>
      <c r="Q451" s="124">
        <v>2599.63</v>
      </c>
      <c r="R451" s="124">
        <v>2617.16</v>
      </c>
      <c r="S451" s="124">
        <v>2563.5100000000002</v>
      </c>
      <c r="T451" s="124">
        <v>2536.1999999999998</v>
      </c>
      <c r="U451" s="124">
        <v>2532.1799999999998</v>
      </c>
      <c r="V451" s="124">
        <v>2511.44</v>
      </c>
      <c r="W451" s="124">
        <v>2475.15</v>
      </c>
      <c r="X451" s="124">
        <v>2468.09</v>
      </c>
      <c r="Y451" s="124">
        <v>2467.42</v>
      </c>
      <c r="Z451" s="124">
        <v>2523.61</v>
      </c>
    </row>
    <row r="452" spans="2:26" x14ac:dyDescent="0.25">
      <c r="B452" s="123">
        <v>18</v>
      </c>
      <c r="C452" s="124">
        <v>2365.11</v>
      </c>
      <c r="D452" s="124">
        <v>2260.27</v>
      </c>
      <c r="E452" s="124">
        <v>2264.15</v>
      </c>
      <c r="F452" s="124">
        <v>2254.27</v>
      </c>
      <c r="G452" s="124">
        <v>2238.1999999999998</v>
      </c>
      <c r="H452" s="124">
        <v>2203.85</v>
      </c>
      <c r="I452" s="124">
        <v>2208.6</v>
      </c>
      <c r="J452" s="124">
        <v>2188.31</v>
      </c>
      <c r="K452" s="124">
        <v>2201.08</v>
      </c>
      <c r="L452" s="124">
        <v>2264.59</v>
      </c>
      <c r="M452" s="124">
        <v>2363.64</v>
      </c>
      <c r="N452" s="124">
        <v>2522.0300000000002</v>
      </c>
      <c r="O452" s="124">
        <v>2616.2399999999998</v>
      </c>
      <c r="P452" s="124">
        <v>2607.16</v>
      </c>
      <c r="Q452" s="124">
        <v>2545.21</v>
      </c>
      <c r="R452" s="124">
        <v>2572.4699999999998</v>
      </c>
      <c r="S452" s="124">
        <v>2530.09</v>
      </c>
      <c r="T452" s="124">
        <v>2532.02</v>
      </c>
      <c r="U452" s="124">
        <v>2533.9</v>
      </c>
      <c r="V452" s="124">
        <v>2478.7800000000002</v>
      </c>
      <c r="W452" s="124">
        <v>2515.23</v>
      </c>
      <c r="X452" s="124">
        <v>2523.7600000000002</v>
      </c>
      <c r="Y452" s="124">
        <v>2522.9</v>
      </c>
      <c r="Z452" s="124">
        <v>2553.39</v>
      </c>
    </row>
    <row r="453" spans="2:26" x14ac:dyDescent="0.25">
      <c r="B453" s="123">
        <v>19</v>
      </c>
      <c r="C453" s="124">
        <v>2369.33</v>
      </c>
      <c r="D453" s="124">
        <v>2261.34</v>
      </c>
      <c r="E453" s="124">
        <v>2260.17</v>
      </c>
      <c r="F453" s="124">
        <v>2258.92</v>
      </c>
      <c r="G453" s="124">
        <v>2235.2199999999998</v>
      </c>
      <c r="H453" s="124">
        <v>2227.9</v>
      </c>
      <c r="I453" s="124">
        <v>2202.38</v>
      </c>
      <c r="J453" s="124">
        <v>2181</v>
      </c>
      <c r="K453" s="124">
        <v>2190.5</v>
      </c>
      <c r="L453" s="124">
        <v>2276.37</v>
      </c>
      <c r="M453" s="124">
        <v>2297.6799999999998</v>
      </c>
      <c r="N453" s="124">
        <v>2292.69</v>
      </c>
      <c r="O453" s="124">
        <v>2567.65</v>
      </c>
      <c r="P453" s="124">
        <v>2543.5</v>
      </c>
      <c r="Q453" s="124">
        <v>2539.4699999999998</v>
      </c>
      <c r="R453" s="124">
        <v>2545.3000000000002</v>
      </c>
      <c r="S453" s="124">
        <v>2543.5100000000002</v>
      </c>
      <c r="T453" s="124">
        <v>2526.7399999999998</v>
      </c>
      <c r="U453" s="124">
        <v>2530.54</v>
      </c>
      <c r="V453" s="124">
        <v>2502.46</v>
      </c>
      <c r="W453" s="124">
        <v>2490.5100000000002</v>
      </c>
      <c r="X453" s="124">
        <v>2497.61</v>
      </c>
      <c r="Y453" s="124">
        <v>2499.85</v>
      </c>
      <c r="Z453" s="124">
        <v>2403.75</v>
      </c>
    </row>
    <row r="454" spans="2:26" x14ac:dyDescent="0.25">
      <c r="B454" s="123">
        <v>20</v>
      </c>
      <c r="C454" s="124">
        <v>2362.98</v>
      </c>
      <c r="D454" s="124">
        <v>2360.5</v>
      </c>
      <c r="E454" s="124">
        <v>2260.21</v>
      </c>
      <c r="F454" s="124">
        <v>2246.34</v>
      </c>
      <c r="G454" s="124">
        <v>2237.37</v>
      </c>
      <c r="H454" s="124">
        <v>2235.62</v>
      </c>
      <c r="I454" s="124">
        <v>2229.38</v>
      </c>
      <c r="J454" s="124">
        <v>2222.87</v>
      </c>
      <c r="K454" s="124">
        <v>2226.5100000000002</v>
      </c>
      <c r="L454" s="124">
        <v>2279.7199999999998</v>
      </c>
      <c r="M454" s="124">
        <v>2352.75</v>
      </c>
      <c r="N454" s="124">
        <v>2483.21</v>
      </c>
      <c r="O454" s="124">
        <v>2555.59</v>
      </c>
      <c r="P454" s="124">
        <v>2559.4899999999998</v>
      </c>
      <c r="Q454" s="124">
        <v>2556.9</v>
      </c>
      <c r="R454" s="124">
        <v>2557.0300000000002</v>
      </c>
      <c r="S454" s="124">
        <v>2583.2800000000002</v>
      </c>
      <c r="T454" s="124">
        <v>2533.79</v>
      </c>
      <c r="U454" s="124">
        <v>2533.7199999999998</v>
      </c>
      <c r="V454" s="124">
        <v>2488.41</v>
      </c>
      <c r="W454" s="124">
        <v>2484.34</v>
      </c>
      <c r="X454" s="124">
        <v>2490.0300000000002</v>
      </c>
      <c r="Y454" s="124">
        <v>2482.6799999999998</v>
      </c>
      <c r="Z454" s="124">
        <v>2541.4699999999998</v>
      </c>
    </row>
    <row r="455" spans="2:26" x14ac:dyDescent="0.25">
      <c r="B455" s="123">
        <v>21</v>
      </c>
      <c r="C455" s="124">
        <v>2437.14</v>
      </c>
      <c r="D455" s="124">
        <v>2366.2399999999998</v>
      </c>
      <c r="E455" s="124">
        <v>2257.9499999999998</v>
      </c>
      <c r="F455" s="124">
        <v>2258.31</v>
      </c>
      <c r="G455" s="124">
        <v>2253.21</v>
      </c>
      <c r="H455" s="124">
        <v>2239.88</v>
      </c>
      <c r="I455" s="124">
        <v>2247.13</v>
      </c>
      <c r="J455" s="124">
        <v>2245.6999999999998</v>
      </c>
      <c r="K455" s="124">
        <v>2271.0500000000002</v>
      </c>
      <c r="L455" s="124">
        <v>2330.77</v>
      </c>
      <c r="M455" s="124">
        <v>2368.5</v>
      </c>
      <c r="N455" s="124">
        <v>2464.85</v>
      </c>
      <c r="O455" s="124">
        <v>2559.34</v>
      </c>
      <c r="P455" s="124">
        <v>2625.97</v>
      </c>
      <c r="Q455" s="124">
        <v>2612.46</v>
      </c>
      <c r="R455" s="124">
        <v>2625.01</v>
      </c>
      <c r="S455" s="124">
        <v>2579.39</v>
      </c>
      <c r="T455" s="124">
        <v>2556.73</v>
      </c>
      <c r="U455" s="124">
        <v>2545.4499999999998</v>
      </c>
      <c r="V455" s="124">
        <v>2527.35</v>
      </c>
      <c r="W455" s="124">
        <v>2528.29</v>
      </c>
      <c r="X455" s="124">
        <v>2525.23</v>
      </c>
      <c r="Y455" s="124">
        <v>2519.6999999999998</v>
      </c>
      <c r="Z455" s="124">
        <v>2574.46</v>
      </c>
    </row>
    <row r="456" spans="2:26" x14ac:dyDescent="0.25">
      <c r="B456" s="123">
        <v>22</v>
      </c>
      <c r="C456" s="124">
        <v>2476.6799999999998</v>
      </c>
      <c r="D456" s="124">
        <v>2365.3200000000002</v>
      </c>
      <c r="E456" s="124">
        <v>2263.06</v>
      </c>
      <c r="F456" s="124">
        <v>2262.5700000000002</v>
      </c>
      <c r="G456" s="124">
        <v>2262.2199999999998</v>
      </c>
      <c r="H456" s="124">
        <v>2257.7600000000002</v>
      </c>
      <c r="I456" s="124">
        <v>2259.1999999999998</v>
      </c>
      <c r="J456" s="124">
        <v>2261.96</v>
      </c>
      <c r="K456" s="124">
        <v>2256.67</v>
      </c>
      <c r="L456" s="124">
        <v>2291.25</v>
      </c>
      <c r="M456" s="124">
        <v>2319.06</v>
      </c>
      <c r="N456" s="124">
        <v>2448.31</v>
      </c>
      <c r="O456" s="124">
        <v>2561.4499999999998</v>
      </c>
      <c r="P456" s="124">
        <v>2631.11</v>
      </c>
      <c r="Q456" s="124">
        <v>2631.73</v>
      </c>
      <c r="R456" s="124">
        <v>2632.3</v>
      </c>
      <c r="S456" s="124">
        <v>2633.26</v>
      </c>
      <c r="T456" s="124">
        <v>2632.19</v>
      </c>
      <c r="U456" s="124">
        <v>2630.45</v>
      </c>
      <c r="V456" s="124">
        <v>2621.8</v>
      </c>
      <c r="W456" s="124">
        <v>2618.92</v>
      </c>
      <c r="X456" s="124">
        <v>2625.19</v>
      </c>
      <c r="Y456" s="124">
        <v>2618.0300000000002</v>
      </c>
      <c r="Z456" s="124">
        <v>2636.15</v>
      </c>
    </row>
    <row r="457" spans="2:26" x14ac:dyDescent="0.25">
      <c r="B457" s="123">
        <v>23</v>
      </c>
      <c r="C457" s="124">
        <v>2606.6</v>
      </c>
      <c r="D457" s="124">
        <v>2518.09</v>
      </c>
      <c r="E457" s="124">
        <v>2429.0100000000002</v>
      </c>
      <c r="F457" s="124">
        <v>2269.1999999999998</v>
      </c>
      <c r="G457" s="124">
        <v>2261.1999999999998</v>
      </c>
      <c r="H457" s="124">
        <v>2261.37</v>
      </c>
      <c r="I457" s="124">
        <v>2262.1</v>
      </c>
      <c r="J457" s="124">
        <v>2263.1799999999998</v>
      </c>
      <c r="K457" s="124">
        <v>2250.81</v>
      </c>
      <c r="L457" s="124">
        <v>2275.9</v>
      </c>
      <c r="M457" s="124">
        <v>2290.09</v>
      </c>
      <c r="N457" s="124">
        <v>2292.33</v>
      </c>
      <c r="O457" s="124">
        <v>2367.08</v>
      </c>
      <c r="P457" s="124">
        <v>2582.52</v>
      </c>
      <c r="Q457" s="124">
        <v>2634.35</v>
      </c>
      <c r="R457" s="124">
        <v>2641.81</v>
      </c>
      <c r="S457" s="124">
        <v>2641.44</v>
      </c>
      <c r="T457" s="124">
        <v>2640.81</v>
      </c>
      <c r="U457" s="124">
        <v>2640.14</v>
      </c>
      <c r="V457" s="124">
        <v>2638.8</v>
      </c>
      <c r="W457" s="124">
        <v>2636.31</v>
      </c>
      <c r="X457" s="124">
        <v>2625.31</v>
      </c>
      <c r="Y457" s="124">
        <v>2620.06</v>
      </c>
      <c r="Z457" s="124">
        <v>2640.72</v>
      </c>
    </row>
    <row r="458" spans="2:26" x14ac:dyDescent="0.25">
      <c r="B458" s="123">
        <v>24</v>
      </c>
      <c r="C458" s="124">
        <v>2599.1999999999998</v>
      </c>
      <c r="D458" s="124">
        <v>2471.04</v>
      </c>
      <c r="E458" s="124">
        <v>2357.0300000000002</v>
      </c>
      <c r="F458" s="124">
        <v>2265.5500000000002</v>
      </c>
      <c r="G458" s="124">
        <v>2257.92</v>
      </c>
      <c r="H458" s="124">
        <v>2253.12</v>
      </c>
      <c r="I458" s="124">
        <v>2258.58</v>
      </c>
      <c r="J458" s="124">
        <v>2239.8000000000002</v>
      </c>
      <c r="K458" s="124">
        <v>2257.39</v>
      </c>
      <c r="L458" s="124">
        <v>2260.9699999999998</v>
      </c>
      <c r="M458" s="124">
        <v>2289.54</v>
      </c>
      <c r="N458" s="124">
        <v>2471.33</v>
      </c>
      <c r="O458" s="124">
        <v>2531.89</v>
      </c>
      <c r="P458" s="124">
        <v>2582.91</v>
      </c>
      <c r="Q458" s="124">
        <v>2613.59</v>
      </c>
      <c r="R458" s="124">
        <v>2642.37</v>
      </c>
      <c r="S458" s="124">
        <v>2573.9899999999998</v>
      </c>
      <c r="T458" s="124">
        <v>2568.81</v>
      </c>
      <c r="U458" s="124">
        <v>2559.7199999999998</v>
      </c>
      <c r="V458" s="124">
        <v>2502.83</v>
      </c>
      <c r="W458" s="124">
        <v>2534.2600000000002</v>
      </c>
      <c r="X458" s="124">
        <v>2538.11</v>
      </c>
      <c r="Y458" s="124">
        <v>2670.17</v>
      </c>
      <c r="Z458" s="124">
        <v>2547.77</v>
      </c>
    </row>
    <row r="459" spans="2:26" x14ac:dyDescent="0.25">
      <c r="B459" s="123">
        <v>25</v>
      </c>
      <c r="C459" s="124">
        <v>2580.5100000000002</v>
      </c>
      <c r="D459" s="124">
        <v>2460.36</v>
      </c>
      <c r="E459" s="124">
        <v>2260.5700000000002</v>
      </c>
      <c r="F459" s="124">
        <v>2259.67</v>
      </c>
      <c r="G459" s="124">
        <v>2253.21</v>
      </c>
      <c r="H459" s="124">
        <v>2245.37</v>
      </c>
      <c r="I459" s="124">
        <v>2248.1799999999998</v>
      </c>
      <c r="J459" s="124">
        <v>2235.1999999999998</v>
      </c>
      <c r="K459" s="124">
        <v>2252.91</v>
      </c>
      <c r="L459" s="124">
        <v>2254.38</v>
      </c>
      <c r="M459" s="124">
        <v>2266</v>
      </c>
      <c r="N459" s="124">
        <v>2391.5500000000002</v>
      </c>
      <c r="O459" s="124">
        <v>2274.1999999999998</v>
      </c>
      <c r="P459" s="124">
        <v>2346.75</v>
      </c>
      <c r="Q459" s="124">
        <v>2390.8200000000002</v>
      </c>
      <c r="R459" s="124">
        <v>2387.3000000000002</v>
      </c>
      <c r="S459" s="124">
        <v>2389.62</v>
      </c>
      <c r="T459" s="124">
        <v>2345.5</v>
      </c>
      <c r="U459" s="124">
        <v>2343.84</v>
      </c>
      <c r="V459" s="124">
        <v>2264.73</v>
      </c>
      <c r="W459" s="124">
        <v>2396.0500000000002</v>
      </c>
      <c r="X459" s="124">
        <v>2539.0700000000002</v>
      </c>
      <c r="Y459" s="124">
        <v>2615.65</v>
      </c>
      <c r="Z459" s="124">
        <v>2545.09</v>
      </c>
    </row>
    <row r="460" spans="2:26" x14ac:dyDescent="0.25">
      <c r="B460" s="123">
        <v>26</v>
      </c>
      <c r="C460" s="124">
        <v>2563.41</v>
      </c>
      <c r="D460" s="124">
        <v>2456.1</v>
      </c>
      <c r="E460" s="124">
        <v>2332.91</v>
      </c>
      <c r="F460" s="124">
        <v>2252.7800000000002</v>
      </c>
      <c r="G460" s="124">
        <v>2248.96</v>
      </c>
      <c r="H460" s="124">
        <v>2238.44</v>
      </c>
      <c r="I460" s="124">
        <v>2245.58</v>
      </c>
      <c r="J460" s="124">
        <v>2238.25</v>
      </c>
      <c r="K460" s="124">
        <v>2250.25</v>
      </c>
      <c r="L460" s="124">
        <v>2257.37</v>
      </c>
      <c r="M460" s="124">
        <v>2268.0300000000002</v>
      </c>
      <c r="N460" s="124">
        <v>2376.08</v>
      </c>
      <c r="O460" s="124">
        <v>2379.19</v>
      </c>
      <c r="P460" s="124">
        <v>2398.5700000000002</v>
      </c>
      <c r="Q460" s="124">
        <v>2380.66</v>
      </c>
      <c r="R460" s="124">
        <v>2381.02</v>
      </c>
      <c r="S460" s="124">
        <v>2380.02</v>
      </c>
      <c r="T460" s="124">
        <v>2374.64</v>
      </c>
      <c r="U460" s="124">
        <v>2374.42</v>
      </c>
      <c r="V460" s="124">
        <v>2269.6</v>
      </c>
      <c r="W460" s="124">
        <v>2277.7800000000002</v>
      </c>
      <c r="X460" s="124">
        <v>2478.1</v>
      </c>
      <c r="Y460" s="124">
        <v>2582.02</v>
      </c>
      <c r="Z460" s="124">
        <v>2474.88</v>
      </c>
    </row>
    <row r="461" spans="2:26" x14ac:dyDescent="0.25">
      <c r="B461" s="123">
        <v>27</v>
      </c>
      <c r="C461" s="124">
        <v>2414.54</v>
      </c>
      <c r="D461" s="124">
        <v>2359.02</v>
      </c>
      <c r="E461" s="124">
        <v>2259.54</v>
      </c>
      <c r="F461" s="124">
        <v>2253.41</v>
      </c>
      <c r="G461" s="124">
        <v>2254.48</v>
      </c>
      <c r="H461" s="124">
        <v>2245.6999999999998</v>
      </c>
      <c r="I461" s="124">
        <v>2265.5</v>
      </c>
      <c r="J461" s="124">
        <v>2245.63</v>
      </c>
      <c r="K461" s="124">
        <v>2266.7600000000002</v>
      </c>
      <c r="L461" s="124">
        <v>2282.85</v>
      </c>
      <c r="M461" s="124">
        <v>2286.2199999999998</v>
      </c>
      <c r="N461" s="124">
        <v>2454.12</v>
      </c>
      <c r="O461" s="124">
        <v>2404.37</v>
      </c>
      <c r="P461" s="124">
        <v>2407.33</v>
      </c>
      <c r="Q461" s="124">
        <v>2407.2399999999998</v>
      </c>
      <c r="R461" s="124">
        <v>2398.56</v>
      </c>
      <c r="S461" s="124">
        <v>2394.85</v>
      </c>
      <c r="T461" s="124">
        <v>2376.83</v>
      </c>
      <c r="U461" s="124">
        <v>2377.02</v>
      </c>
      <c r="V461" s="124">
        <v>2375.66</v>
      </c>
      <c r="W461" s="124">
        <v>2396.96</v>
      </c>
      <c r="X461" s="124">
        <v>2561.9499999999998</v>
      </c>
      <c r="Y461" s="124">
        <v>2655.19</v>
      </c>
      <c r="Z461" s="124">
        <v>2557.88</v>
      </c>
    </row>
    <row r="462" spans="2:26" x14ac:dyDescent="0.25">
      <c r="B462" s="123">
        <v>28</v>
      </c>
      <c r="C462" s="124">
        <v>2581.16</v>
      </c>
      <c r="D462" s="124">
        <v>2430.9699999999998</v>
      </c>
      <c r="E462" s="124">
        <v>2357.4499999999998</v>
      </c>
      <c r="F462" s="124">
        <v>2314.73</v>
      </c>
      <c r="G462" s="124">
        <v>2265.54</v>
      </c>
      <c r="H462" s="124">
        <v>2255.7399999999998</v>
      </c>
      <c r="I462" s="124">
        <v>2259.89</v>
      </c>
      <c r="J462" s="124">
        <v>2248.36</v>
      </c>
      <c r="K462" s="124">
        <v>2263.52</v>
      </c>
      <c r="L462" s="124">
        <v>2293.44</v>
      </c>
      <c r="M462" s="124">
        <v>2331.36</v>
      </c>
      <c r="N462" s="124">
        <v>2468.0300000000002</v>
      </c>
      <c r="O462" s="124">
        <v>2590.67</v>
      </c>
      <c r="P462" s="124">
        <v>2590.3200000000002</v>
      </c>
      <c r="Q462" s="124">
        <v>2595.06</v>
      </c>
      <c r="R462" s="124">
        <v>2595.0100000000002</v>
      </c>
      <c r="S462" s="124">
        <v>2579.89</v>
      </c>
      <c r="T462" s="124">
        <v>2575.66</v>
      </c>
      <c r="U462" s="124">
        <v>2568.6999999999998</v>
      </c>
      <c r="V462" s="124">
        <v>2516.21</v>
      </c>
      <c r="W462" s="124">
        <v>2509.91</v>
      </c>
      <c r="X462" s="124">
        <v>2511.4699999999998</v>
      </c>
      <c r="Y462" s="124">
        <v>2611.4699999999998</v>
      </c>
      <c r="Z462" s="124">
        <v>2523.34</v>
      </c>
    </row>
    <row r="463" spans="2:26" x14ac:dyDescent="0.25">
      <c r="B463" s="123">
        <v>29</v>
      </c>
      <c r="C463" s="124">
        <v>2531.9699999999998</v>
      </c>
      <c r="D463" s="124">
        <v>2377.44</v>
      </c>
      <c r="E463" s="124">
        <v>2325.88</v>
      </c>
      <c r="F463" s="124">
        <v>2265.63</v>
      </c>
      <c r="G463" s="124">
        <v>2279.73</v>
      </c>
      <c r="H463" s="124">
        <v>2259.77</v>
      </c>
      <c r="I463" s="124">
        <v>2258.36</v>
      </c>
      <c r="J463" s="124">
        <v>2264.35</v>
      </c>
      <c r="K463" s="124">
        <v>2279.91</v>
      </c>
      <c r="L463" s="124">
        <v>2314.1799999999998</v>
      </c>
      <c r="M463" s="124">
        <v>2351.09</v>
      </c>
      <c r="N463" s="124">
        <v>2481.66</v>
      </c>
      <c r="O463" s="124">
        <v>2618.7399999999998</v>
      </c>
      <c r="P463" s="124">
        <v>2685.9</v>
      </c>
      <c r="Q463" s="124">
        <v>2686.2</v>
      </c>
      <c r="R463" s="124">
        <v>2579.81</v>
      </c>
      <c r="S463" s="124">
        <v>2605.89</v>
      </c>
      <c r="T463" s="124">
        <v>2583.08</v>
      </c>
      <c r="U463" s="124">
        <v>2583.2600000000002</v>
      </c>
      <c r="V463" s="124">
        <v>2574.27</v>
      </c>
      <c r="W463" s="124">
        <v>2565.5300000000002</v>
      </c>
      <c r="X463" s="124">
        <v>2561.7600000000002</v>
      </c>
      <c r="Y463" s="124">
        <v>2616.81</v>
      </c>
      <c r="Z463" s="124">
        <v>2547.64</v>
      </c>
    </row>
    <row r="464" spans="2:26" x14ac:dyDescent="0.25">
      <c r="B464" s="123">
        <v>30</v>
      </c>
      <c r="C464" s="124">
        <v>2598.58</v>
      </c>
      <c r="D464" s="124">
        <v>2421.81</v>
      </c>
      <c r="E464" s="124">
        <v>2357.71</v>
      </c>
      <c r="F464" s="124">
        <v>2277.71</v>
      </c>
      <c r="G464" s="124">
        <v>2300.79</v>
      </c>
      <c r="H464" s="124">
        <v>2280.66</v>
      </c>
      <c r="I464" s="124">
        <v>2272.4499999999998</v>
      </c>
      <c r="J464" s="124">
        <v>2258.25</v>
      </c>
      <c r="K464" s="124">
        <v>2258.33</v>
      </c>
      <c r="L464" s="124">
        <v>2301.38</v>
      </c>
      <c r="M464" s="124">
        <v>2318.5500000000002</v>
      </c>
      <c r="N464" s="124">
        <v>2333.92</v>
      </c>
      <c r="O464" s="124">
        <v>2408.58</v>
      </c>
      <c r="P464" s="124">
        <v>2629.64</v>
      </c>
      <c r="Q464" s="124">
        <v>2634.4</v>
      </c>
      <c r="R464" s="124">
        <v>2561.44</v>
      </c>
      <c r="S464" s="124">
        <v>2557.58</v>
      </c>
      <c r="T464" s="124">
        <v>2493.0500000000002</v>
      </c>
      <c r="U464" s="124">
        <v>2500.7600000000002</v>
      </c>
      <c r="V464" s="124">
        <v>2556.9499999999998</v>
      </c>
      <c r="W464" s="124">
        <v>2500.0500000000002</v>
      </c>
      <c r="X464" s="124">
        <v>2548.11</v>
      </c>
      <c r="Y464" s="124">
        <v>2605.5700000000002</v>
      </c>
      <c r="Z464" s="124">
        <v>2492.15</v>
      </c>
    </row>
    <row r="465" spans="2:26" x14ac:dyDescent="0.25">
      <c r="B465" s="123">
        <v>31</v>
      </c>
      <c r="C465" s="124">
        <v>2512.85</v>
      </c>
      <c r="D465" s="124">
        <v>2375.7199999999998</v>
      </c>
      <c r="E465" s="124">
        <v>2311.17</v>
      </c>
      <c r="F465" s="124">
        <v>2299.27</v>
      </c>
      <c r="G465" s="124">
        <v>2248.8000000000002</v>
      </c>
      <c r="H465" s="124">
        <v>2238.31</v>
      </c>
      <c r="I465" s="124">
        <v>2216.69</v>
      </c>
      <c r="J465" s="124">
        <v>2166.84</v>
      </c>
      <c r="K465" s="124">
        <v>2197.5100000000002</v>
      </c>
      <c r="L465" s="124">
        <v>2263.98</v>
      </c>
      <c r="M465" s="124">
        <v>2270.2600000000002</v>
      </c>
      <c r="N465" s="124">
        <v>2325.91</v>
      </c>
      <c r="O465" s="124">
        <v>2415.11</v>
      </c>
      <c r="P465" s="124">
        <v>2425.5100000000002</v>
      </c>
      <c r="Q465" s="124">
        <v>2421.84</v>
      </c>
      <c r="R465" s="124">
        <v>2460.63</v>
      </c>
      <c r="S465" s="124">
        <v>2452.44</v>
      </c>
      <c r="T465" s="124">
        <v>2435.7399999999998</v>
      </c>
      <c r="U465" s="124">
        <v>2420.77</v>
      </c>
      <c r="V465" s="124">
        <v>2286.27</v>
      </c>
      <c r="W465" s="124">
        <v>2530.69</v>
      </c>
      <c r="X465" s="124">
        <v>2534.96</v>
      </c>
      <c r="Y465" s="124">
        <v>2619.48</v>
      </c>
      <c r="Z465" s="124">
        <v>2460.4899999999998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2790.83</v>
      </c>
      <c r="D471" s="124">
        <v>2818.71</v>
      </c>
      <c r="E471" s="124">
        <v>2672.22</v>
      </c>
      <c r="F471" s="124">
        <v>2612.58</v>
      </c>
      <c r="G471" s="124">
        <v>2531.65</v>
      </c>
      <c r="H471" s="124">
        <v>2503.35</v>
      </c>
      <c r="I471" s="124">
        <v>2497.79</v>
      </c>
      <c r="J471" s="124">
        <v>2500.39</v>
      </c>
      <c r="K471" s="124">
        <v>2502.67</v>
      </c>
      <c r="L471" s="124">
        <v>2523.67</v>
      </c>
      <c r="M471" s="124">
        <v>2519.58</v>
      </c>
      <c r="N471" s="124">
        <v>2558.21</v>
      </c>
      <c r="O471" s="124">
        <v>2669.34</v>
      </c>
      <c r="P471" s="124">
        <v>2680.37</v>
      </c>
      <c r="Q471" s="124">
        <v>2749.46</v>
      </c>
      <c r="R471" s="124">
        <v>2760.12</v>
      </c>
      <c r="S471" s="124">
        <v>2734.4</v>
      </c>
      <c r="T471" s="124">
        <v>2814.54</v>
      </c>
      <c r="U471" s="124">
        <v>2843.71</v>
      </c>
      <c r="V471" s="124">
        <v>2809.97</v>
      </c>
      <c r="W471" s="124">
        <v>2779.93</v>
      </c>
      <c r="X471" s="124">
        <v>2775.13</v>
      </c>
      <c r="Y471" s="124">
        <v>2769.65</v>
      </c>
      <c r="Z471" s="124">
        <v>2778.36</v>
      </c>
    </row>
    <row r="472" spans="2:26" x14ac:dyDescent="0.25">
      <c r="B472" s="123">
        <v>2</v>
      </c>
      <c r="C472" s="124">
        <v>2643.54</v>
      </c>
      <c r="D472" s="124">
        <v>2606.39</v>
      </c>
      <c r="E472" s="124">
        <v>2531.7600000000002</v>
      </c>
      <c r="F472" s="124">
        <v>2514.58</v>
      </c>
      <c r="G472" s="124">
        <v>2493.11</v>
      </c>
      <c r="H472" s="124">
        <v>2479.4299999999998</v>
      </c>
      <c r="I472" s="124">
        <v>2475.0100000000002</v>
      </c>
      <c r="J472" s="124">
        <v>2445.6799999999998</v>
      </c>
      <c r="K472" s="124">
        <v>2447.09</v>
      </c>
      <c r="L472" s="124">
        <v>2479.6999999999998</v>
      </c>
      <c r="M472" s="124">
        <v>2481.46</v>
      </c>
      <c r="N472" s="124">
        <v>2475.87</v>
      </c>
      <c r="O472" s="124">
        <v>2506.77</v>
      </c>
      <c r="P472" s="124">
        <v>2599.4499999999998</v>
      </c>
      <c r="Q472" s="124">
        <v>2626.47</v>
      </c>
      <c r="R472" s="124">
        <v>2624.41</v>
      </c>
      <c r="S472" s="124">
        <v>2623.64</v>
      </c>
      <c r="T472" s="124">
        <v>2690.19</v>
      </c>
      <c r="U472" s="124">
        <v>2696.79</v>
      </c>
      <c r="V472" s="124">
        <v>2681.8</v>
      </c>
      <c r="W472" s="124">
        <v>2702.84</v>
      </c>
      <c r="X472" s="124">
        <v>2686.17</v>
      </c>
      <c r="Y472" s="124">
        <v>2688.04</v>
      </c>
      <c r="Z472" s="124">
        <v>2673.3</v>
      </c>
    </row>
    <row r="473" spans="2:26" x14ac:dyDescent="0.25">
      <c r="B473" s="123">
        <v>3</v>
      </c>
      <c r="C473" s="124">
        <v>2656.66</v>
      </c>
      <c r="D473" s="124">
        <v>2516.34</v>
      </c>
      <c r="E473" s="124">
        <v>2512.94</v>
      </c>
      <c r="F473" s="124">
        <v>2509.23</v>
      </c>
      <c r="G473" s="124">
        <v>2435.9899999999998</v>
      </c>
      <c r="H473" s="124">
        <v>2353.56</v>
      </c>
      <c r="I473" s="124">
        <v>2333.9299999999998</v>
      </c>
      <c r="J473" s="124">
        <v>2330.06</v>
      </c>
      <c r="K473" s="124">
        <v>2333.02</v>
      </c>
      <c r="L473" s="124">
        <v>2477.14</v>
      </c>
      <c r="M473" s="124">
        <v>2500.71</v>
      </c>
      <c r="N473" s="124">
        <v>2625.68</v>
      </c>
      <c r="O473" s="124">
        <v>2636.43</v>
      </c>
      <c r="P473" s="124">
        <v>2634.44</v>
      </c>
      <c r="Q473" s="124">
        <v>2634.8</v>
      </c>
      <c r="R473" s="124">
        <v>2630.82</v>
      </c>
      <c r="S473" s="124">
        <v>2630.73</v>
      </c>
      <c r="T473" s="124">
        <v>2840.75</v>
      </c>
      <c r="U473" s="124">
        <v>2827.61</v>
      </c>
      <c r="V473" s="124">
        <v>2765.89</v>
      </c>
      <c r="W473" s="124">
        <v>2796.39</v>
      </c>
      <c r="X473" s="124">
        <v>2774.79</v>
      </c>
      <c r="Y473" s="124">
        <v>2688.92</v>
      </c>
      <c r="Z473" s="124">
        <v>2709.26</v>
      </c>
    </row>
    <row r="474" spans="2:26" x14ac:dyDescent="0.25">
      <c r="B474" s="123">
        <v>4</v>
      </c>
      <c r="C474" s="124">
        <v>2550.19</v>
      </c>
      <c r="D474" s="124">
        <v>2504.0700000000002</v>
      </c>
      <c r="E474" s="124">
        <v>2499.31</v>
      </c>
      <c r="F474" s="124">
        <v>2493.5</v>
      </c>
      <c r="G474" s="124">
        <v>2433.79</v>
      </c>
      <c r="H474" s="124">
        <v>1783.53</v>
      </c>
      <c r="I474" s="124">
        <v>1783.53</v>
      </c>
      <c r="J474" s="124">
        <v>1783.53</v>
      </c>
      <c r="K474" s="124">
        <v>1783.53</v>
      </c>
      <c r="L474" s="124">
        <v>2464.91</v>
      </c>
      <c r="M474" s="124">
        <v>2510.61</v>
      </c>
      <c r="N474" s="124">
        <v>2615.8000000000002</v>
      </c>
      <c r="O474" s="124">
        <v>2642.11</v>
      </c>
      <c r="P474" s="124">
        <v>2690.15</v>
      </c>
      <c r="Q474" s="124">
        <v>2576.19</v>
      </c>
      <c r="R474" s="124">
        <v>2575.0100000000002</v>
      </c>
      <c r="S474" s="124">
        <v>2573.77</v>
      </c>
      <c r="T474" s="124">
        <v>2843.67</v>
      </c>
      <c r="U474" s="124">
        <v>2855.61</v>
      </c>
      <c r="V474" s="124">
        <v>2658.03</v>
      </c>
      <c r="W474" s="124">
        <v>2651.41</v>
      </c>
      <c r="X474" s="124">
        <v>2711.08</v>
      </c>
      <c r="Y474" s="124">
        <v>2676.09</v>
      </c>
      <c r="Z474" s="124">
        <v>2688.43</v>
      </c>
    </row>
    <row r="475" spans="2:26" x14ac:dyDescent="0.25">
      <c r="B475" s="123">
        <v>5</v>
      </c>
      <c r="C475" s="124">
        <v>2656.03</v>
      </c>
      <c r="D475" s="124">
        <v>2589.88</v>
      </c>
      <c r="E475" s="124">
        <v>2526.14</v>
      </c>
      <c r="F475" s="124">
        <v>2502.1799999999998</v>
      </c>
      <c r="G475" s="124">
        <v>2482.25</v>
      </c>
      <c r="H475" s="124">
        <v>2452.38</v>
      </c>
      <c r="I475" s="124">
        <v>2205.34</v>
      </c>
      <c r="J475" s="124">
        <v>2487.65</v>
      </c>
      <c r="K475" s="124">
        <v>2499.29</v>
      </c>
      <c r="L475" s="124">
        <v>2515.25</v>
      </c>
      <c r="M475" s="124">
        <v>2524.1799999999998</v>
      </c>
      <c r="N475" s="124">
        <v>2744.62</v>
      </c>
      <c r="O475" s="124">
        <v>2836.93</v>
      </c>
      <c r="P475" s="124">
        <v>2880.78</v>
      </c>
      <c r="Q475" s="124">
        <v>2877.63</v>
      </c>
      <c r="R475" s="124">
        <v>2870.75</v>
      </c>
      <c r="S475" s="124">
        <v>2840.53</v>
      </c>
      <c r="T475" s="124">
        <v>2879.95</v>
      </c>
      <c r="U475" s="124">
        <v>2881.03</v>
      </c>
      <c r="V475" s="124">
        <v>2883.35</v>
      </c>
      <c r="W475" s="124">
        <v>2875.55</v>
      </c>
      <c r="X475" s="124">
        <v>2877.76</v>
      </c>
      <c r="Y475" s="124">
        <v>2883.01</v>
      </c>
      <c r="Z475" s="124">
        <v>2882.15</v>
      </c>
    </row>
    <row r="476" spans="2:26" x14ac:dyDescent="0.25">
      <c r="B476" s="123">
        <v>6</v>
      </c>
      <c r="C476" s="124">
        <v>2786.33</v>
      </c>
      <c r="D476" s="124">
        <v>2677.05</v>
      </c>
      <c r="E476" s="124">
        <v>2609.9899999999998</v>
      </c>
      <c r="F476" s="124">
        <v>2502.08</v>
      </c>
      <c r="G476" s="124">
        <v>2435</v>
      </c>
      <c r="H476" s="124">
        <v>2436.42</v>
      </c>
      <c r="I476" s="124">
        <v>2334.61</v>
      </c>
      <c r="J476" s="124">
        <v>2357.91</v>
      </c>
      <c r="K476" s="124">
        <v>2339.6999999999998</v>
      </c>
      <c r="L476" s="124">
        <v>2505.13</v>
      </c>
      <c r="M476" s="124">
        <v>2511.1799999999998</v>
      </c>
      <c r="N476" s="124">
        <v>2618.48</v>
      </c>
      <c r="O476" s="124">
        <v>2714.86</v>
      </c>
      <c r="P476" s="124">
        <v>2713.43</v>
      </c>
      <c r="Q476" s="124">
        <v>2666.27</v>
      </c>
      <c r="R476" s="124">
        <v>2664.92</v>
      </c>
      <c r="S476" s="124">
        <v>2663.57</v>
      </c>
      <c r="T476" s="124">
        <v>2793.62</v>
      </c>
      <c r="U476" s="124">
        <v>2776.5</v>
      </c>
      <c r="V476" s="124">
        <v>2691.35</v>
      </c>
      <c r="W476" s="124">
        <v>2696.96</v>
      </c>
      <c r="X476" s="124">
        <v>2705.56</v>
      </c>
      <c r="Y476" s="124">
        <v>2730.85</v>
      </c>
      <c r="Z476" s="124">
        <v>2682.67</v>
      </c>
    </row>
    <row r="477" spans="2:26" x14ac:dyDescent="0.25">
      <c r="B477" s="123">
        <v>7</v>
      </c>
      <c r="C477" s="124">
        <v>2518.0500000000002</v>
      </c>
      <c r="D477" s="124">
        <v>2500.56</v>
      </c>
      <c r="E477" s="124">
        <v>2499.4499999999998</v>
      </c>
      <c r="F477" s="124">
        <v>2480.4899999999998</v>
      </c>
      <c r="G477" s="124">
        <v>2441.13</v>
      </c>
      <c r="H477" s="124">
        <v>2427.42</v>
      </c>
      <c r="I477" s="124">
        <v>2418.42</v>
      </c>
      <c r="J477" s="124">
        <v>2399.81</v>
      </c>
      <c r="K477" s="124">
        <v>2402.52</v>
      </c>
      <c r="L477" s="124">
        <v>2509.39</v>
      </c>
      <c r="M477" s="124">
        <v>2542.73</v>
      </c>
      <c r="N477" s="124">
        <v>2653.18</v>
      </c>
      <c r="O477" s="124">
        <v>2813.49</v>
      </c>
      <c r="P477" s="124">
        <v>2864.56</v>
      </c>
      <c r="Q477" s="124">
        <v>2866.85</v>
      </c>
      <c r="R477" s="124">
        <v>2867.01</v>
      </c>
      <c r="S477" s="124">
        <v>2863.41</v>
      </c>
      <c r="T477" s="124">
        <v>2860.23</v>
      </c>
      <c r="U477" s="124">
        <v>2857.06</v>
      </c>
      <c r="V477" s="124">
        <v>2835.73</v>
      </c>
      <c r="W477" s="124">
        <v>2795.55</v>
      </c>
      <c r="X477" s="124">
        <v>2765.26</v>
      </c>
      <c r="Y477" s="124">
        <v>2667.04</v>
      </c>
      <c r="Z477" s="124">
        <v>2611.21</v>
      </c>
    </row>
    <row r="478" spans="2:26" x14ac:dyDescent="0.25">
      <c r="B478" s="123">
        <v>8</v>
      </c>
      <c r="C478" s="124">
        <v>2643.34</v>
      </c>
      <c r="D478" s="124">
        <v>2608.16</v>
      </c>
      <c r="E478" s="124">
        <v>2597.9499999999998</v>
      </c>
      <c r="F478" s="124">
        <v>2500.4499999999998</v>
      </c>
      <c r="G478" s="124">
        <v>2488.87</v>
      </c>
      <c r="H478" s="124">
        <v>2484.79</v>
      </c>
      <c r="I478" s="124">
        <v>2486.29</v>
      </c>
      <c r="J478" s="124">
        <v>2491.2600000000002</v>
      </c>
      <c r="K478" s="124">
        <v>2498.04</v>
      </c>
      <c r="L478" s="124">
        <v>2525.54</v>
      </c>
      <c r="M478" s="124">
        <v>2614.1799999999998</v>
      </c>
      <c r="N478" s="124">
        <v>2670.49</v>
      </c>
      <c r="O478" s="124">
        <v>2855.49</v>
      </c>
      <c r="P478" s="124">
        <v>2860.25</v>
      </c>
      <c r="Q478" s="124">
        <v>2858.55</v>
      </c>
      <c r="R478" s="124">
        <v>2868.19</v>
      </c>
      <c r="S478" s="124">
        <v>2869.81</v>
      </c>
      <c r="T478" s="124">
        <v>2868.6</v>
      </c>
      <c r="U478" s="124">
        <v>2866.67</v>
      </c>
      <c r="V478" s="124">
        <v>2864.54</v>
      </c>
      <c r="W478" s="124">
        <v>2862.46</v>
      </c>
      <c r="X478" s="124">
        <v>2863.66</v>
      </c>
      <c r="Y478" s="124">
        <v>2846.22</v>
      </c>
      <c r="Z478" s="124">
        <v>2858.6</v>
      </c>
    </row>
    <row r="479" spans="2:26" x14ac:dyDescent="0.25">
      <c r="B479" s="123">
        <v>9</v>
      </c>
      <c r="C479" s="124">
        <v>2799.93</v>
      </c>
      <c r="D479" s="124">
        <v>2639.8</v>
      </c>
      <c r="E479" s="124">
        <v>2536.9</v>
      </c>
      <c r="F479" s="124">
        <v>2483.86</v>
      </c>
      <c r="G479" s="124">
        <v>2490.7800000000002</v>
      </c>
      <c r="H479" s="124">
        <v>2491.23</v>
      </c>
      <c r="I479" s="124">
        <v>2488.62</v>
      </c>
      <c r="J479" s="124">
        <v>2473.0100000000002</v>
      </c>
      <c r="K479" s="124">
        <v>2481.5100000000002</v>
      </c>
      <c r="L479" s="124">
        <v>2501.54</v>
      </c>
      <c r="M479" s="124">
        <v>2509.02</v>
      </c>
      <c r="N479" s="124">
        <v>2495.21</v>
      </c>
      <c r="O479" s="124">
        <v>2628.47</v>
      </c>
      <c r="P479" s="124">
        <v>2722.19</v>
      </c>
      <c r="Q479" s="124">
        <v>2782.7</v>
      </c>
      <c r="R479" s="124">
        <v>2781.39</v>
      </c>
      <c r="S479" s="124">
        <v>2778.21</v>
      </c>
      <c r="T479" s="124">
        <v>2717.13</v>
      </c>
      <c r="U479" s="124">
        <v>2703.05</v>
      </c>
      <c r="V479" s="124">
        <v>2761.43</v>
      </c>
      <c r="W479" s="124">
        <v>2702.89</v>
      </c>
      <c r="X479" s="124">
        <v>2709.39</v>
      </c>
      <c r="Y479" s="124">
        <v>2665.67</v>
      </c>
      <c r="Z479" s="124">
        <v>2692.67</v>
      </c>
    </row>
    <row r="480" spans="2:26" x14ac:dyDescent="0.25">
      <c r="B480" s="123">
        <v>10</v>
      </c>
      <c r="C480" s="124">
        <v>2668.63</v>
      </c>
      <c r="D480" s="124">
        <v>2653.95</v>
      </c>
      <c r="E480" s="124">
        <v>2635.04</v>
      </c>
      <c r="F480" s="124">
        <v>2517.0100000000002</v>
      </c>
      <c r="G480" s="124">
        <v>2491.02</v>
      </c>
      <c r="H480" s="124">
        <v>2480.16</v>
      </c>
      <c r="I480" s="124">
        <v>2481.21</v>
      </c>
      <c r="J480" s="124">
        <v>2469.16</v>
      </c>
      <c r="K480" s="124">
        <v>2476.4299999999998</v>
      </c>
      <c r="L480" s="124">
        <v>2538.86</v>
      </c>
      <c r="M480" s="124">
        <v>2609.7600000000002</v>
      </c>
      <c r="N480" s="124">
        <v>2742.96</v>
      </c>
      <c r="O480" s="124">
        <v>2857.77</v>
      </c>
      <c r="P480" s="124">
        <v>2912.03</v>
      </c>
      <c r="Q480" s="124">
        <v>2908.96</v>
      </c>
      <c r="R480" s="124">
        <v>2923.52</v>
      </c>
      <c r="S480" s="124">
        <v>2903.57</v>
      </c>
      <c r="T480" s="124">
        <v>2862.21</v>
      </c>
      <c r="U480" s="124">
        <v>2862.61</v>
      </c>
      <c r="V480" s="124">
        <v>2847.01</v>
      </c>
      <c r="W480" s="124">
        <v>2809.16</v>
      </c>
      <c r="X480" s="124">
        <v>2802.48</v>
      </c>
      <c r="Y480" s="124">
        <v>2689.58</v>
      </c>
      <c r="Z480" s="124">
        <v>2693.05</v>
      </c>
    </row>
    <row r="481" spans="2:26" x14ac:dyDescent="0.25">
      <c r="B481" s="123">
        <v>11</v>
      </c>
      <c r="C481" s="124">
        <v>2666.31</v>
      </c>
      <c r="D481" s="124">
        <v>2605.66</v>
      </c>
      <c r="E481" s="124">
        <v>2521.06</v>
      </c>
      <c r="F481" s="124">
        <v>2496.64</v>
      </c>
      <c r="G481" s="124">
        <v>2463.41</v>
      </c>
      <c r="H481" s="124">
        <v>1785.3</v>
      </c>
      <c r="I481" s="124">
        <v>1785.11</v>
      </c>
      <c r="J481" s="124">
        <v>1786.26</v>
      </c>
      <c r="K481" s="124">
        <v>1785.15</v>
      </c>
      <c r="L481" s="124">
        <v>2473.91</v>
      </c>
      <c r="M481" s="124">
        <v>2597.6999999999998</v>
      </c>
      <c r="N481" s="124">
        <v>2696.19</v>
      </c>
      <c r="O481" s="124">
        <v>2869.44</v>
      </c>
      <c r="P481" s="124">
        <v>2872.36</v>
      </c>
      <c r="Q481" s="124">
        <v>2874.5</v>
      </c>
      <c r="R481" s="124">
        <v>2874.21</v>
      </c>
      <c r="S481" s="124">
        <v>2868.74</v>
      </c>
      <c r="T481" s="124">
        <v>2861.66</v>
      </c>
      <c r="U481" s="124">
        <v>2863.53</v>
      </c>
      <c r="V481" s="124">
        <v>2813.16</v>
      </c>
      <c r="W481" s="124">
        <v>2816.81</v>
      </c>
      <c r="X481" s="124">
        <v>2807.26</v>
      </c>
      <c r="Y481" s="124">
        <v>2776.67</v>
      </c>
      <c r="Z481" s="124">
        <v>2788.77</v>
      </c>
    </row>
    <row r="482" spans="2:26" x14ac:dyDescent="0.25">
      <c r="B482" s="123">
        <v>12</v>
      </c>
      <c r="C482" s="124">
        <v>2668.7</v>
      </c>
      <c r="D482" s="124">
        <v>2701.48</v>
      </c>
      <c r="E482" s="124">
        <v>2587.19</v>
      </c>
      <c r="F482" s="124">
        <v>2524.54</v>
      </c>
      <c r="G482" s="124">
        <v>2468.64</v>
      </c>
      <c r="H482" s="124">
        <v>1783.53</v>
      </c>
      <c r="I482" s="124">
        <v>1785.09</v>
      </c>
      <c r="J482" s="124">
        <v>1785.08</v>
      </c>
      <c r="K482" s="124">
        <v>1785.08</v>
      </c>
      <c r="L482" s="124">
        <v>2380.12</v>
      </c>
      <c r="M482" s="124">
        <v>2613.16</v>
      </c>
      <c r="N482" s="124">
        <v>2767.54</v>
      </c>
      <c r="O482" s="124">
        <v>2866.75</v>
      </c>
      <c r="P482" s="124">
        <v>2865.06</v>
      </c>
      <c r="Q482" s="124">
        <v>2866.9</v>
      </c>
      <c r="R482" s="124">
        <v>2865.76</v>
      </c>
      <c r="S482" s="124">
        <v>2861.94</v>
      </c>
      <c r="T482" s="124">
        <v>2860.27</v>
      </c>
      <c r="U482" s="124">
        <v>2860.95</v>
      </c>
      <c r="V482" s="124">
        <v>2831.92</v>
      </c>
      <c r="W482" s="124">
        <v>2806.3</v>
      </c>
      <c r="X482" s="124">
        <v>2788.7</v>
      </c>
      <c r="Y482" s="124">
        <v>2662.06</v>
      </c>
      <c r="Z482" s="124">
        <v>2743.13</v>
      </c>
    </row>
    <row r="483" spans="2:26" x14ac:dyDescent="0.25">
      <c r="B483" s="123">
        <v>13</v>
      </c>
      <c r="C483" s="124">
        <v>2605.9</v>
      </c>
      <c r="D483" s="124">
        <v>2605.5700000000002</v>
      </c>
      <c r="E483" s="124">
        <v>2524.27</v>
      </c>
      <c r="F483" s="124">
        <v>2470.87</v>
      </c>
      <c r="G483" s="124">
        <v>2373.2399999999998</v>
      </c>
      <c r="H483" s="124">
        <v>1796.17</v>
      </c>
      <c r="I483" s="124">
        <v>1783.53</v>
      </c>
      <c r="J483" s="124">
        <v>1783.53</v>
      </c>
      <c r="K483" s="124">
        <v>1783.53</v>
      </c>
      <c r="L483" s="124">
        <v>2426.12</v>
      </c>
      <c r="M483" s="124">
        <v>2578.79</v>
      </c>
      <c r="N483" s="124">
        <v>2717.06</v>
      </c>
      <c r="O483" s="124">
        <v>2811.53</v>
      </c>
      <c r="P483" s="124">
        <v>2852.4</v>
      </c>
      <c r="Q483" s="124">
        <v>2850.91</v>
      </c>
      <c r="R483" s="124">
        <v>2847.71</v>
      </c>
      <c r="S483" s="124">
        <v>2830.25</v>
      </c>
      <c r="T483" s="124">
        <v>2835.85</v>
      </c>
      <c r="U483" s="124">
        <v>2797.9</v>
      </c>
      <c r="V483" s="124">
        <v>2664.12</v>
      </c>
      <c r="W483" s="124">
        <v>2662.93</v>
      </c>
      <c r="X483" s="124">
        <v>2713.95</v>
      </c>
      <c r="Y483" s="124">
        <v>2657.41</v>
      </c>
      <c r="Z483" s="124">
        <v>2671.28</v>
      </c>
    </row>
    <row r="484" spans="2:26" x14ac:dyDescent="0.25">
      <c r="B484" s="123">
        <v>14</v>
      </c>
      <c r="C484" s="124">
        <v>2688.14</v>
      </c>
      <c r="D484" s="124">
        <v>2603.6799999999998</v>
      </c>
      <c r="E484" s="124">
        <v>2461.0100000000002</v>
      </c>
      <c r="F484" s="124">
        <v>2481.37</v>
      </c>
      <c r="G484" s="124">
        <v>2463.54</v>
      </c>
      <c r="H484" s="124">
        <v>2452.9</v>
      </c>
      <c r="I484" s="124">
        <v>2430.5500000000002</v>
      </c>
      <c r="J484" s="124">
        <v>2433.56</v>
      </c>
      <c r="K484" s="124">
        <v>2447.87</v>
      </c>
      <c r="L484" s="124">
        <v>2523.42</v>
      </c>
      <c r="M484" s="124">
        <v>2623.56</v>
      </c>
      <c r="N484" s="124">
        <v>2839.75</v>
      </c>
      <c r="O484" s="124">
        <v>2886.37</v>
      </c>
      <c r="P484" s="124">
        <v>2887.75</v>
      </c>
      <c r="Q484" s="124">
        <v>2877.4</v>
      </c>
      <c r="R484" s="124">
        <v>2875.89</v>
      </c>
      <c r="S484" s="124">
        <v>2886.84</v>
      </c>
      <c r="T484" s="124">
        <v>2883.61</v>
      </c>
      <c r="U484" s="124">
        <v>2870.75</v>
      </c>
      <c r="V484" s="124">
        <v>2881.02</v>
      </c>
      <c r="W484" s="124">
        <v>2877.7</v>
      </c>
      <c r="X484" s="124">
        <v>2868.92</v>
      </c>
      <c r="Y484" s="124">
        <v>2850.51</v>
      </c>
      <c r="Z484" s="124">
        <v>2879.6</v>
      </c>
    </row>
    <row r="485" spans="2:26" x14ac:dyDescent="0.25">
      <c r="B485" s="123">
        <v>15</v>
      </c>
      <c r="C485" s="124">
        <v>2806.16</v>
      </c>
      <c r="D485" s="124">
        <v>2707.12</v>
      </c>
      <c r="E485" s="124">
        <v>2610.11</v>
      </c>
      <c r="F485" s="124">
        <v>2591.71</v>
      </c>
      <c r="G485" s="124">
        <v>2510.85</v>
      </c>
      <c r="H485" s="124">
        <v>2500.92</v>
      </c>
      <c r="I485" s="124">
        <v>2492.6799999999998</v>
      </c>
      <c r="J485" s="124">
        <v>2498.64</v>
      </c>
      <c r="K485" s="124">
        <v>2490.94</v>
      </c>
      <c r="L485" s="124">
        <v>2513.73</v>
      </c>
      <c r="M485" s="124">
        <v>2526.4299999999998</v>
      </c>
      <c r="N485" s="124">
        <v>2610.73</v>
      </c>
      <c r="O485" s="124">
        <v>2813.89</v>
      </c>
      <c r="P485" s="124">
        <v>2874.73</v>
      </c>
      <c r="Q485" s="124">
        <v>2820.1</v>
      </c>
      <c r="R485" s="124">
        <v>2816.88</v>
      </c>
      <c r="S485" s="124">
        <v>2801.71</v>
      </c>
      <c r="T485" s="124">
        <v>2798.24</v>
      </c>
      <c r="U485" s="124">
        <v>2795.43</v>
      </c>
      <c r="V485" s="124">
        <v>2780.13</v>
      </c>
      <c r="W485" s="124">
        <v>2773.9</v>
      </c>
      <c r="X485" s="124">
        <v>2773.65</v>
      </c>
      <c r="Y485" s="124">
        <v>2854.58</v>
      </c>
      <c r="Z485" s="124">
        <v>2899.76</v>
      </c>
    </row>
    <row r="486" spans="2:26" x14ac:dyDescent="0.25">
      <c r="B486" s="123">
        <v>16</v>
      </c>
      <c r="C486" s="124">
        <v>2866.66</v>
      </c>
      <c r="D486" s="124">
        <v>2711.64</v>
      </c>
      <c r="E486" s="124">
        <v>2604.04</v>
      </c>
      <c r="F486" s="124">
        <v>2595.48</v>
      </c>
      <c r="G486" s="124">
        <v>2530.12</v>
      </c>
      <c r="H486" s="124">
        <v>2520.85</v>
      </c>
      <c r="I486" s="124">
        <v>2500.44</v>
      </c>
      <c r="J486" s="124">
        <v>2502.13</v>
      </c>
      <c r="K486" s="124">
        <v>2498.44</v>
      </c>
      <c r="L486" s="124">
        <v>2520.36</v>
      </c>
      <c r="M486" s="124">
        <v>2537.06</v>
      </c>
      <c r="N486" s="124">
        <v>2536.66</v>
      </c>
      <c r="O486" s="124">
        <v>2754.84</v>
      </c>
      <c r="P486" s="124">
        <v>2819.72</v>
      </c>
      <c r="Q486" s="124">
        <v>2825.78</v>
      </c>
      <c r="R486" s="124">
        <v>2784</v>
      </c>
      <c r="S486" s="124">
        <v>2776.67</v>
      </c>
      <c r="T486" s="124">
        <v>2774.94</v>
      </c>
      <c r="U486" s="124">
        <v>2780.16</v>
      </c>
      <c r="V486" s="124">
        <v>2768.23</v>
      </c>
      <c r="W486" s="124">
        <v>2766.99</v>
      </c>
      <c r="X486" s="124">
        <v>2778</v>
      </c>
      <c r="Y486" s="124">
        <v>2782.85</v>
      </c>
      <c r="Z486" s="124">
        <v>2831.22</v>
      </c>
    </row>
    <row r="487" spans="2:26" x14ac:dyDescent="0.25">
      <c r="B487" s="123">
        <v>17</v>
      </c>
      <c r="C487" s="124">
        <v>2743.72</v>
      </c>
      <c r="D487" s="124">
        <v>2643.89</v>
      </c>
      <c r="E487" s="124">
        <v>2578.9899999999998</v>
      </c>
      <c r="F487" s="124">
        <v>2529.7800000000002</v>
      </c>
      <c r="G487" s="124">
        <v>2505.25</v>
      </c>
      <c r="H487" s="124">
        <v>2493.27</v>
      </c>
      <c r="I487" s="124">
        <v>2490.5300000000002</v>
      </c>
      <c r="J487" s="124">
        <v>2491.44</v>
      </c>
      <c r="K487" s="124">
        <v>2490.2399999999998</v>
      </c>
      <c r="L487" s="124">
        <v>2558.98</v>
      </c>
      <c r="M487" s="124">
        <v>2612.9699999999998</v>
      </c>
      <c r="N487" s="124">
        <v>2784.26</v>
      </c>
      <c r="O487" s="124">
        <v>2897.87</v>
      </c>
      <c r="P487" s="124">
        <v>2901.11</v>
      </c>
      <c r="Q487" s="124">
        <v>2842.47</v>
      </c>
      <c r="R487" s="124">
        <v>2860</v>
      </c>
      <c r="S487" s="124">
        <v>2806.35</v>
      </c>
      <c r="T487" s="124">
        <v>2779.04</v>
      </c>
      <c r="U487" s="124">
        <v>2775.02</v>
      </c>
      <c r="V487" s="124">
        <v>2754.28</v>
      </c>
      <c r="W487" s="124">
        <v>2717.99</v>
      </c>
      <c r="X487" s="124">
        <v>2710.93</v>
      </c>
      <c r="Y487" s="124">
        <v>2710.26</v>
      </c>
      <c r="Z487" s="124">
        <v>2766.45</v>
      </c>
    </row>
    <row r="488" spans="2:26" x14ac:dyDescent="0.25">
      <c r="B488" s="123">
        <v>18</v>
      </c>
      <c r="C488" s="124">
        <v>2607.9499999999998</v>
      </c>
      <c r="D488" s="124">
        <v>2503.11</v>
      </c>
      <c r="E488" s="124">
        <v>2506.9899999999998</v>
      </c>
      <c r="F488" s="124">
        <v>2497.11</v>
      </c>
      <c r="G488" s="124">
        <v>2481.04</v>
      </c>
      <c r="H488" s="124">
        <v>2446.69</v>
      </c>
      <c r="I488" s="124">
        <v>2451.44</v>
      </c>
      <c r="J488" s="124">
        <v>2431.15</v>
      </c>
      <c r="K488" s="124">
        <v>2443.92</v>
      </c>
      <c r="L488" s="124">
        <v>2507.4299999999998</v>
      </c>
      <c r="M488" s="124">
        <v>2606.48</v>
      </c>
      <c r="N488" s="124">
        <v>2764.87</v>
      </c>
      <c r="O488" s="124">
        <v>2859.08</v>
      </c>
      <c r="P488" s="124">
        <v>2850</v>
      </c>
      <c r="Q488" s="124">
        <v>2788.05</v>
      </c>
      <c r="R488" s="124">
        <v>2815.31</v>
      </c>
      <c r="S488" s="124">
        <v>2772.93</v>
      </c>
      <c r="T488" s="124">
        <v>2774.86</v>
      </c>
      <c r="U488" s="124">
        <v>2776.74</v>
      </c>
      <c r="V488" s="124">
        <v>2721.62</v>
      </c>
      <c r="W488" s="124">
        <v>2758.07</v>
      </c>
      <c r="X488" s="124">
        <v>2766.6</v>
      </c>
      <c r="Y488" s="124">
        <v>2765.74</v>
      </c>
      <c r="Z488" s="124">
        <v>2796.23</v>
      </c>
    </row>
    <row r="489" spans="2:26" x14ac:dyDescent="0.25">
      <c r="B489" s="123">
        <v>19</v>
      </c>
      <c r="C489" s="124">
        <v>2612.17</v>
      </c>
      <c r="D489" s="124">
        <v>2504.1799999999998</v>
      </c>
      <c r="E489" s="124">
        <v>2503.0100000000002</v>
      </c>
      <c r="F489" s="124">
        <v>2501.7600000000002</v>
      </c>
      <c r="G489" s="124">
        <v>2478.06</v>
      </c>
      <c r="H489" s="124">
        <v>2470.7399999999998</v>
      </c>
      <c r="I489" s="124">
        <v>2445.2199999999998</v>
      </c>
      <c r="J489" s="124">
        <v>2423.84</v>
      </c>
      <c r="K489" s="124">
        <v>2433.34</v>
      </c>
      <c r="L489" s="124">
        <v>2519.21</v>
      </c>
      <c r="M489" s="124">
        <v>2540.52</v>
      </c>
      <c r="N489" s="124">
        <v>2535.5300000000002</v>
      </c>
      <c r="O489" s="124">
        <v>2810.49</v>
      </c>
      <c r="P489" s="124">
        <v>2786.34</v>
      </c>
      <c r="Q489" s="124">
        <v>2782.31</v>
      </c>
      <c r="R489" s="124">
        <v>2788.14</v>
      </c>
      <c r="S489" s="124">
        <v>2786.35</v>
      </c>
      <c r="T489" s="124">
        <v>2769.58</v>
      </c>
      <c r="U489" s="124">
        <v>2773.38</v>
      </c>
      <c r="V489" s="124">
        <v>2745.3</v>
      </c>
      <c r="W489" s="124">
        <v>2733.35</v>
      </c>
      <c r="X489" s="124">
        <v>2740.45</v>
      </c>
      <c r="Y489" s="124">
        <v>2742.69</v>
      </c>
      <c r="Z489" s="124">
        <v>2646.59</v>
      </c>
    </row>
    <row r="490" spans="2:26" x14ac:dyDescent="0.25">
      <c r="B490" s="123">
        <v>20</v>
      </c>
      <c r="C490" s="124">
        <v>2605.8200000000002</v>
      </c>
      <c r="D490" s="124">
        <v>2603.34</v>
      </c>
      <c r="E490" s="124">
        <v>2503.0500000000002</v>
      </c>
      <c r="F490" s="124">
        <v>2489.1799999999998</v>
      </c>
      <c r="G490" s="124">
        <v>2480.21</v>
      </c>
      <c r="H490" s="124">
        <v>2478.46</v>
      </c>
      <c r="I490" s="124">
        <v>2472.2199999999998</v>
      </c>
      <c r="J490" s="124">
        <v>2465.71</v>
      </c>
      <c r="K490" s="124">
        <v>2469.35</v>
      </c>
      <c r="L490" s="124">
        <v>2522.56</v>
      </c>
      <c r="M490" s="124">
        <v>2595.59</v>
      </c>
      <c r="N490" s="124">
        <v>2726.05</v>
      </c>
      <c r="O490" s="124">
        <v>2798.43</v>
      </c>
      <c r="P490" s="124">
        <v>2802.33</v>
      </c>
      <c r="Q490" s="124">
        <v>2799.74</v>
      </c>
      <c r="R490" s="124">
        <v>2799.87</v>
      </c>
      <c r="S490" s="124">
        <v>2826.12</v>
      </c>
      <c r="T490" s="124">
        <v>2776.63</v>
      </c>
      <c r="U490" s="124">
        <v>2776.56</v>
      </c>
      <c r="V490" s="124">
        <v>2731.25</v>
      </c>
      <c r="W490" s="124">
        <v>2727.18</v>
      </c>
      <c r="X490" s="124">
        <v>2732.87</v>
      </c>
      <c r="Y490" s="124">
        <v>2725.52</v>
      </c>
      <c r="Z490" s="124">
        <v>2784.31</v>
      </c>
    </row>
    <row r="491" spans="2:26" x14ac:dyDescent="0.25">
      <c r="B491" s="123">
        <v>21</v>
      </c>
      <c r="C491" s="124">
        <v>2679.98</v>
      </c>
      <c r="D491" s="124">
        <v>2609.08</v>
      </c>
      <c r="E491" s="124">
        <v>2500.79</v>
      </c>
      <c r="F491" s="124">
        <v>2501.15</v>
      </c>
      <c r="G491" s="124">
        <v>2496.0500000000002</v>
      </c>
      <c r="H491" s="124">
        <v>2482.7199999999998</v>
      </c>
      <c r="I491" s="124">
        <v>2489.9699999999998</v>
      </c>
      <c r="J491" s="124">
        <v>2488.54</v>
      </c>
      <c r="K491" s="124">
        <v>2513.89</v>
      </c>
      <c r="L491" s="124">
        <v>2573.61</v>
      </c>
      <c r="M491" s="124">
        <v>2611.34</v>
      </c>
      <c r="N491" s="124">
        <v>2707.69</v>
      </c>
      <c r="O491" s="124">
        <v>2802.18</v>
      </c>
      <c r="P491" s="124">
        <v>2868.81</v>
      </c>
      <c r="Q491" s="124">
        <v>2855.3</v>
      </c>
      <c r="R491" s="124">
        <v>2867.85</v>
      </c>
      <c r="S491" s="124">
        <v>2822.23</v>
      </c>
      <c r="T491" s="124">
        <v>2799.57</v>
      </c>
      <c r="U491" s="124">
        <v>2788.29</v>
      </c>
      <c r="V491" s="124">
        <v>2770.19</v>
      </c>
      <c r="W491" s="124">
        <v>2771.13</v>
      </c>
      <c r="X491" s="124">
        <v>2768.07</v>
      </c>
      <c r="Y491" s="124">
        <v>2762.54</v>
      </c>
      <c r="Z491" s="124">
        <v>2817.3</v>
      </c>
    </row>
    <row r="492" spans="2:26" x14ac:dyDescent="0.25">
      <c r="B492" s="123">
        <v>22</v>
      </c>
      <c r="C492" s="124">
        <v>2719.52</v>
      </c>
      <c r="D492" s="124">
        <v>2608.16</v>
      </c>
      <c r="E492" s="124">
        <v>2505.9</v>
      </c>
      <c r="F492" s="124">
        <v>2505.41</v>
      </c>
      <c r="G492" s="124">
        <v>2505.06</v>
      </c>
      <c r="H492" s="124">
        <v>2500.6</v>
      </c>
      <c r="I492" s="124">
        <v>2502.04</v>
      </c>
      <c r="J492" s="124">
        <v>2504.8000000000002</v>
      </c>
      <c r="K492" s="124">
        <v>2499.5100000000002</v>
      </c>
      <c r="L492" s="124">
        <v>2534.09</v>
      </c>
      <c r="M492" s="124">
        <v>2561.9</v>
      </c>
      <c r="N492" s="124">
        <v>2691.15</v>
      </c>
      <c r="O492" s="124">
        <v>2804.29</v>
      </c>
      <c r="P492" s="124">
        <v>2873.95</v>
      </c>
      <c r="Q492" s="124">
        <v>2874.57</v>
      </c>
      <c r="R492" s="124">
        <v>2875.14</v>
      </c>
      <c r="S492" s="124">
        <v>2876.1</v>
      </c>
      <c r="T492" s="124">
        <v>2875.03</v>
      </c>
      <c r="U492" s="124">
        <v>2873.29</v>
      </c>
      <c r="V492" s="124">
        <v>2864.64</v>
      </c>
      <c r="W492" s="124">
        <v>2861.76</v>
      </c>
      <c r="X492" s="124">
        <v>2868.03</v>
      </c>
      <c r="Y492" s="124">
        <v>2860.87</v>
      </c>
      <c r="Z492" s="124">
        <v>2878.99</v>
      </c>
    </row>
    <row r="493" spans="2:26" x14ac:dyDescent="0.25">
      <c r="B493" s="123">
        <v>23</v>
      </c>
      <c r="C493" s="124">
        <v>2849.44</v>
      </c>
      <c r="D493" s="124">
        <v>2760.93</v>
      </c>
      <c r="E493" s="124">
        <v>2671.85</v>
      </c>
      <c r="F493" s="124">
        <v>2512.04</v>
      </c>
      <c r="G493" s="124">
        <v>2504.04</v>
      </c>
      <c r="H493" s="124">
        <v>2504.21</v>
      </c>
      <c r="I493" s="124">
        <v>2504.94</v>
      </c>
      <c r="J493" s="124">
        <v>2506.02</v>
      </c>
      <c r="K493" s="124">
        <v>2493.65</v>
      </c>
      <c r="L493" s="124">
        <v>2518.7399999999998</v>
      </c>
      <c r="M493" s="124">
        <v>2532.9299999999998</v>
      </c>
      <c r="N493" s="124">
        <v>2535.17</v>
      </c>
      <c r="O493" s="124">
        <v>2609.92</v>
      </c>
      <c r="P493" s="124">
        <v>2825.36</v>
      </c>
      <c r="Q493" s="124">
        <v>2877.19</v>
      </c>
      <c r="R493" s="124">
        <v>2884.65</v>
      </c>
      <c r="S493" s="124">
        <v>2884.28</v>
      </c>
      <c r="T493" s="124">
        <v>2883.65</v>
      </c>
      <c r="U493" s="124">
        <v>2882.98</v>
      </c>
      <c r="V493" s="124">
        <v>2881.64</v>
      </c>
      <c r="W493" s="124">
        <v>2879.15</v>
      </c>
      <c r="X493" s="124">
        <v>2868.15</v>
      </c>
      <c r="Y493" s="124">
        <v>2862.9</v>
      </c>
      <c r="Z493" s="124">
        <v>2883.56</v>
      </c>
    </row>
    <row r="494" spans="2:26" x14ac:dyDescent="0.25">
      <c r="B494" s="123">
        <v>24</v>
      </c>
      <c r="C494" s="124">
        <v>2842.04</v>
      </c>
      <c r="D494" s="124">
        <v>2713.88</v>
      </c>
      <c r="E494" s="124">
        <v>2599.87</v>
      </c>
      <c r="F494" s="124">
        <v>2508.39</v>
      </c>
      <c r="G494" s="124">
        <v>2500.7600000000002</v>
      </c>
      <c r="H494" s="124">
        <v>2495.96</v>
      </c>
      <c r="I494" s="124">
        <v>2501.42</v>
      </c>
      <c r="J494" s="124">
        <v>2482.64</v>
      </c>
      <c r="K494" s="124">
        <v>2500.23</v>
      </c>
      <c r="L494" s="124">
        <v>2503.81</v>
      </c>
      <c r="M494" s="124">
        <v>2532.38</v>
      </c>
      <c r="N494" s="124">
        <v>2714.17</v>
      </c>
      <c r="O494" s="124">
        <v>2774.73</v>
      </c>
      <c r="P494" s="124">
        <v>2825.75</v>
      </c>
      <c r="Q494" s="124">
        <v>2856.43</v>
      </c>
      <c r="R494" s="124">
        <v>2885.21</v>
      </c>
      <c r="S494" s="124">
        <v>2816.83</v>
      </c>
      <c r="T494" s="124">
        <v>2811.65</v>
      </c>
      <c r="U494" s="124">
        <v>2802.56</v>
      </c>
      <c r="V494" s="124">
        <v>2745.67</v>
      </c>
      <c r="W494" s="124">
        <v>2777.1</v>
      </c>
      <c r="X494" s="124">
        <v>2780.95</v>
      </c>
      <c r="Y494" s="124">
        <v>2913.01</v>
      </c>
      <c r="Z494" s="124">
        <v>2790.61</v>
      </c>
    </row>
    <row r="495" spans="2:26" x14ac:dyDescent="0.25">
      <c r="B495" s="123">
        <v>25</v>
      </c>
      <c r="C495" s="124">
        <v>2823.35</v>
      </c>
      <c r="D495" s="124">
        <v>2703.2</v>
      </c>
      <c r="E495" s="124">
        <v>2503.41</v>
      </c>
      <c r="F495" s="124">
        <v>2502.5100000000002</v>
      </c>
      <c r="G495" s="124">
        <v>2496.0500000000002</v>
      </c>
      <c r="H495" s="124">
        <v>2488.21</v>
      </c>
      <c r="I495" s="124">
        <v>2491.02</v>
      </c>
      <c r="J495" s="124">
        <v>2478.04</v>
      </c>
      <c r="K495" s="124">
        <v>2495.75</v>
      </c>
      <c r="L495" s="124">
        <v>2497.2199999999998</v>
      </c>
      <c r="M495" s="124">
        <v>2508.84</v>
      </c>
      <c r="N495" s="124">
        <v>2634.39</v>
      </c>
      <c r="O495" s="124">
        <v>2517.04</v>
      </c>
      <c r="P495" s="124">
        <v>2589.59</v>
      </c>
      <c r="Q495" s="124">
        <v>2633.66</v>
      </c>
      <c r="R495" s="124">
        <v>2630.14</v>
      </c>
      <c r="S495" s="124">
        <v>2632.46</v>
      </c>
      <c r="T495" s="124">
        <v>2588.34</v>
      </c>
      <c r="U495" s="124">
        <v>2586.6799999999998</v>
      </c>
      <c r="V495" s="124">
        <v>2507.5700000000002</v>
      </c>
      <c r="W495" s="124">
        <v>2638.89</v>
      </c>
      <c r="X495" s="124">
        <v>2781.91</v>
      </c>
      <c r="Y495" s="124">
        <v>2858.49</v>
      </c>
      <c r="Z495" s="124">
        <v>2787.93</v>
      </c>
    </row>
    <row r="496" spans="2:26" x14ac:dyDescent="0.25">
      <c r="B496" s="123">
        <v>26</v>
      </c>
      <c r="C496" s="124">
        <v>2806.25</v>
      </c>
      <c r="D496" s="124">
        <v>2698.94</v>
      </c>
      <c r="E496" s="124">
        <v>2575.75</v>
      </c>
      <c r="F496" s="124">
        <v>2495.62</v>
      </c>
      <c r="G496" s="124">
        <v>2491.8000000000002</v>
      </c>
      <c r="H496" s="124">
        <v>2481.2800000000002</v>
      </c>
      <c r="I496" s="124">
        <v>2488.42</v>
      </c>
      <c r="J496" s="124">
        <v>2481.09</v>
      </c>
      <c r="K496" s="124">
        <v>2493.09</v>
      </c>
      <c r="L496" s="124">
        <v>2500.21</v>
      </c>
      <c r="M496" s="124">
        <v>2510.87</v>
      </c>
      <c r="N496" s="124">
        <v>2618.92</v>
      </c>
      <c r="O496" s="124">
        <v>2622.03</v>
      </c>
      <c r="P496" s="124">
        <v>2641.41</v>
      </c>
      <c r="Q496" s="124">
        <v>2623.5</v>
      </c>
      <c r="R496" s="124">
        <v>2623.86</v>
      </c>
      <c r="S496" s="124">
        <v>2622.86</v>
      </c>
      <c r="T496" s="124">
        <v>2617.48</v>
      </c>
      <c r="U496" s="124">
        <v>2617.2600000000002</v>
      </c>
      <c r="V496" s="124">
        <v>2512.44</v>
      </c>
      <c r="W496" s="124">
        <v>2520.62</v>
      </c>
      <c r="X496" s="124">
        <v>2720.94</v>
      </c>
      <c r="Y496" s="124">
        <v>2824.86</v>
      </c>
      <c r="Z496" s="124">
        <v>2717.72</v>
      </c>
    </row>
    <row r="497" spans="2:26" x14ac:dyDescent="0.25">
      <c r="B497" s="123">
        <v>27</v>
      </c>
      <c r="C497" s="124">
        <v>2657.38</v>
      </c>
      <c r="D497" s="124">
        <v>2601.86</v>
      </c>
      <c r="E497" s="124">
        <v>2502.38</v>
      </c>
      <c r="F497" s="124">
        <v>2496.25</v>
      </c>
      <c r="G497" s="124">
        <v>2497.3200000000002</v>
      </c>
      <c r="H497" s="124">
        <v>2488.54</v>
      </c>
      <c r="I497" s="124">
        <v>2508.34</v>
      </c>
      <c r="J497" s="124">
        <v>2488.4699999999998</v>
      </c>
      <c r="K497" s="124">
        <v>2509.6</v>
      </c>
      <c r="L497" s="124">
        <v>2525.69</v>
      </c>
      <c r="M497" s="124">
        <v>2529.06</v>
      </c>
      <c r="N497" s="124">
        <v>2696.96</v>
      </c>
      <c r="O497" s="124">
        <v>2647.21</v>
      </c>
      <c r="P497" s="124">
        <v>2650.17</v>
      </c>
      <c r="Q497" s="124">
        <v>2650.08</v>
      </c>
      <c r="R497" s="124">
        <v>2641.4</v>
      </c>
      <c r="S497" s="124">
        <v>2637.69</v>
      </c>
      <c r="T497" s="124">
        <v>2619.67</v>
      </c>
      <c r="U497" s="124">
        <v>2619.86</v>
      </c>
      <c r="V497" s="124">
        <v>2618.5</v>
      </c>
      <c r="W497" s="124">
        <v>2639.8</v>
      </c>
      <c r="X497" s="124">
        <v>2804.79</v>
      </c>
      <c r="Y497" s="124">
        <v>2898.03</v>
      </c>
      <c r="Z497" s="124">
        <v>2800.72</v>
      </c>
    </row>
    <row r="498" spans="2:26" x14ac:dyDescent="0.25">
      <c r="B498" s="123">
        <v>28</v>
      </c>
      <c r="C498" s="124">
        <v>2824</v>
      </c>
      <c r="D498" s="124">
        <v>2673.81</v>
      </c>
      <c r="E498" s="124">
        <v>2600.29</v>
      </c>
      <c r="F498" s="124">
        <v>2557.5700000000002</v>
      </c>
      <c r="G498" s="124">
        <v>2508.38</v>
      </c>
      <c r="H498" s="124">
        <v>2498.58</v>
      </c>
      <c r="I498" s="124">
        <v>2502.73</v>
      </c>
      <c r="J498" s="124">
        <v>2491.1999999999998</v>
      </c>
      <c r="K498" s="124">
        <v>2506.36</v>
      </c>
      <c r="L498" s="124">
        <v>2536.2800000000002</v>
      </c>
      <c r="M498" s="124">
        <v>2574.1999999999998</v>
      </c>
      <c r="N498" s="124">
        <v>2710.87</v>
      </c>
      <c r="O498" s="124">
        <v>2833.51</v>
      </c>
      <c r="P498" s="124">
        <v>2833.16</v>
      </c>
      <c r="Q498" s="124">
        <v>2837.9</v>
      </c>
      <c r="R498" s="124">
        <v>2837.85</v>
      </c>
      <c r="S498" s="124">
        <v>2822.73</v>
      </c>
      <c r="T498" s="124">
        <v>2818.5</v>
      </c>
      <c r="U498" s="124">
        <v>2811.54</v>
      </c>
      <c r="V498" s="124">
        <v>2759.05</v>
      </c>
      <c r="W498" s="124">
        <v>2752.75</v>
      </c>
      <c r="X498" s="124">
        <v>2754.31</v>
      </c>
      <c r="Y498" s="124">
        <v>2854.31</v>
      </c>
      <c r="Z498" s="124">
        <v>2766.18</v>
      </c>
    </row>
    <row r="499" spans="2:26" x14ac:dyDescent="0.25">
      <c r="B499" s="123">
        <v>29</v>
      </c>
      <c r="C499" s="124">
        <v>2774.81</v>
      </c>
      <c r="D499" s="124">
        <v>2620.2800000000002</v>
      </c>
      <c r="E499" s="124">
        <v>2568.7199999999998</v>
      </c>
      <c r="F499" s="124">
        <v>2508.4699999999998</v>
      </c>
      <c r="G499" s="124">
        <v>2522.5700000000002</v>
      </c>
      <c r="H499" s="124">
        <v>2502.61</v>
      </c>
      <c r="I499" s="124">
        <v>2501.1999999999998</v>
      </c>
      <c r="J499" s="124">
        <v>2507.19</v>
      </c>
      <c r="K499" s="124">
        <v>2522.75</v>
      </c>
      <c r="L499" s="124">
        <v>2557.02</v>
      </c>
      <c r="M499" s="124">
        <v>2593.9299999999998</v>
      </c>
      <c r="N499" s="124">
        <v>2724.5</v>
      </c>
      <c r="O499" s="124">
        <v>2861.58</v>
      </c>
      <c r="P499" s="124">
        <v>2928.74</v>
      </c>
      <c r="Q499" s="124">
        <v>2929.04</v>
      </c>
      <c r="R499" s="124">
        <v>2822.65</v>
      </c>
      <c r="S499" s="124">
        <v>2848.73</v>
      </c>
      <c r="T499" s="124">
        <v>2825.92</v>
      </c>
      <c r="U499" s="124">
        <v>2826.1</v>
      </c>
      <c r="V499" s="124">
        <v>2817.11</v>
      </c>
      <c r="W499" s="124">
        <v>2808.37</v>
      </c>
      <c r="X499" s="124">
        <v>2804.6</v>
      </c>
      <c r="Y499" s="124">
        <v>2859.65</v>
      </c>
      <c r="Z499" s="124">
        <v>2790.48</v>
      </c>
    </row>
    <row r="500" spans="2:26" x14ac:dyDescent="0.25">
      <c r="B500" s="123">
        <v>30</v>
      </c>
      <c r="C500" s="124">
        <v>2841.42</v>
      </c>
      <c r="D500" s="124">
        <v>2664.65</v>
      </c>
      <c r="E500" s="124">
        <v>2600.5500000000002</v>
      </c>
      <c r="F500" s="124">
        <v>2520.5500000000002</v>
      </c>
      <c r="G500" s="124">
        <v>2543.63</v>
      </c>
      <c r="H500" s="124">
        <v>2523.5</v>
      </c>
      <c r="I500" s="124">
        <v>2515.29</v>
      </c>
      <c r="J500" s="124">
        <v>2501.09</v>
      </c>
      <c r="K500" s="124">
        <v>2501.17</v>
      </c>
      <c r="L500" s="124">
        <v>2544.2199999999998</v>
      </c>
      <c r="M500" s="124">
        <v>2561.39</v>
      </c>
      <c r="N500" s="124">
        <v>2576.7600000000002</v>
      </c>
      <c r="O500" s="124">
        <v>2651.42</v>
      </c>
      <c r="P500" s="124">
        <v>2872.48</v>
      </c>
      <c r="Q500" s="124">
        <v>2877.24</v>
      </c>
      <c r="R500" s="124">
        <v>2804.28</v>
      </c>
      <c r="S500" s="124">
        <v>2800.42</v>
      </c>
      <c r="T500" s="124">
        <v>2735.89</v>
      </c>
      <c r="U500" s="124">
        <v>2743.6</v>
      </c>
      <c r="V500" s="124">
        <v>2799.79</v>
      </c>
      <c r="W500" s="124">
        <v>2742.89</v>
      </c>
      <c r="X500" s="124">
        <v>2790.95</v>
      </c>
      <c r="Y500" s="124">
        <v>2848.41</v>
      </c>
      <c r="Z500" s="124">
        <v>2734.99</v>
      </c>
    </row>
    <row r="501" spans="2:26" x14ac:dyDescent="0.25">
      <c r="B501" s="123">
        <v>31</v>
      </c>
      <c r="C501" s="124">
        <v>2755.69</v>
      </c>
      <c r="D501" s="124">
        <v>2618.56</v>
      </c>
      <c r="E501" s="124">
        <v>2554.0100000000002</v>
      </c>
      <c r="F501" s="124">
        <v>2542.11</v>
      </c>
      <c r="G501" s="124">
        <v>2491.64</v>
      </c>
      <c r="H501" s="124">
        <v>2481.15</v>
      </c>
      <c r="I501" s="124">
        <v>2459.5300000000002</v>
      </c>
      <c r="J501" s="124">
        <v>2409.6799999999998</v>
      </c>
      <c r="K501" s="124">
        <v>2440.35</v>
      </c>
      <c r="L501" s="124">
        <v>2506.8200000000002</v>
      </c>
      <c r="M501" s="124">
        <v>2513.1</v>
      </c>
      <c r="N501" s="124">
        <v>2568.75</v>
      </c>
      <c r="O501" s="124">
        <v>2657.95</v>
      </c>
      <c r="P501" s="124">
        <v>2668.35</v>
      </c>
      <c r="Q501" s="124">
        <v>2664.68</v>
      </c>
      <c r="R501" s="124">
        <v>2703.47</v>
      </c>
      <c r="S501" s="124">
        <v>2695.28</v>
      </c>
      <c r="T501" s="124">
        <v>2678.58</v>
      </c>
      <c r="U501" s="124">
        <v>2663.61</v>
      </c>
      <c r="V501" s="124">
        <v>2529.11</v>
      </c>
      <c r="W501" s="124">
        <v>2773.53</v>
      </c>
      <c r="X501" s="124">
        <v>2777.8</v>
      </c>
      <c r="Y501" s="124">
        <v>2862.32</v>
      </c>
      <c r="Z501" s="124">
        <v>2703.33</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26.72</v>
      </c>
      <c r="D507" s="143">
        <v>0</v>
      </c>
      <c r="E507" s="143">
        <v>0</v>
      </c>
      <c r="F507" s="143">
        <v>856.33</v>
      </c>
      <c r="G507" s="143">
        <v>0</v>
      </c>
      <c r="H507" s="143">
        <v>0</v>
      </c>
      <c r="I507" s="143">
        <v>0.08</v>
      </c>
      <c r="J507" s="143">
        <v>0</v>
      </c>
      <c r="K507" s="143">
        <v>0</v>
      </c>
      <c r="L507" s="143">
        <v>40.64</v>
      </c>
      <c r="M507" s="143">
        <v>26.39</v>
      </c>
      <c r="N507" s="143">
        <v>95.38</v>
      </c>
      <c r="O507" s="143">
        <v>102.97</v>
      </c>
      <c r="P507" s="143">
        <v>56.07</v>
      </c>
      <c r="Q507" s="143">
        <v>0</v>
      </c>
      <c r="R507" s="143">
        <v>0</v>
      </c>
      <c r="S507" s="143">
        <v>0</v>
      </c>
      <c r="T507" s="143">
        <v>2.68</v>
      </c>
      <c r="U507" s="143">
        <v>0</v>
      </c>
      <c r="V507" s="143">
        <v>0</v>
      </c>
      <c r="W507" s="143">
        <v>55.39</v>
      </c>
      <c r="X507" s="143">
        <v>79.989999999999995</v>
      </c>
      <c r="Y507" s="143">
        <v>80.989999999999995</v>
      </c>
      <c r="Z507" s="143">
        <v>88.57</v>
      </c>
    </row>
    <row r="508" spans="2:26" x14ac:dyDescent="0.25">
      <c r="B508" s="123">
        <v>2</v>
      </c>
      <c r="C508" s="143">
        <v>7.39</v>
      </c>
      <c r="D508" s="143">
        <v>0.21</v>
      </c>
      <c r="E508" s="143">
        <v>0</v>
      </c>
      <c r="F508" s="143">
        <v>0</v>
      </c>
      <c r="G508" s="143">
        <v>0</v>
      </c>
      <c r="H508" s="143">
        <v>0</v>
      </c>
      <c r="I508" s="143">
        <v>0</v>
      </c>
      <c r="J508" s="143">
        <v>0</v>
      </c>
      <c r="K508" s="143">
        <v>0</v>
      </c>
      <c r="L508" s="143">
        <v>25.43</v>
      </c>
      <c r="M508" s="143">
        <v>0</v>
      </c>
      <c r="N508" s="143">
        <v>0</v>
      </c>
      <c r="O508" s="143">
        <v>15.55</v>
      </c>
      <c r="P508" s="143">
        <v>0</v>
      </c>
      <c r="Q508" s="143">
        <v>0</v>
      </c>
      <c r="R508" s="143">
        <v>0</v>
      </c>
      <c r="S508" s="143">
        <v>0</v>
      </c>
      <c r="T508" s="143">
        <v>0</v>
      </c>
      <c r="U508" s="143">
        <v>0</v>
      </c>
      <c r="V508" s="143">
        <v>0</v>
      </c>
      <c r="W508" s="143">
        <v>0</v>
      </c>
      <c r="X508" s="143">
        <v>0.01</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38.409999999999997</v>
      </c>
      <c r="M509" s="143">
        <v>56.22</v>
      </c>
      <c r="N509" s="143">
        <v>46.94</v>
      </c>
      <c r="O509" s="143">
        <v>1.58</v>
      </c>
      <c r="P509" s="143">
        <v>120.32</v>
      </c>
      <c r="Q509" s="143">
        <v>121.54</v>
      </c>
      <c r="R509" s="143">
        <v>109.63</v>
      </c>
      <c r="S509" s="143">
        <v>100.2</v>
      </c>
      <c r="T509" s="143">
        <v>42.41</v>
      </c>
      <c r="U509" s="143">
        <v>0</v>
      </c>
      <c r="V509" s="143">
        <v>0</v>
      </c>
      <c r="W509" s="143">
        <v>0</v>
      </c>
      <c r="X509" s="143">
        <v>0</v>
      </c>
      <c r="Y509" s="143">
        <v>0</v>
      </c>
      <c r="Z509" s="143">
        <v>0</v>
      </c>
    </row>
    <row r="510" spans="2:26" x14ac:dyDescent="0.25">
      <c r="B510" s="123">
        <v>4</v>
      </c>
      <c r="C510" s="143">
        <v>0</v>
      </c>
      <c r="D510" s="143">
        <v>0</v>
      </c>
      <c r="E510" s="143">
        <v>0</v>
      </c>
      <c r="F510" s="143">
        <v>0</v>
      </c>
      <c r="G510" s="143">
        <v>0.09</v>
      </c>
      <c r="H510" s="143">
        <v>0</v>
      </c>
      <c r="I510" s="143">
        <v>1.6</v>
      </c>
      <c r="J510" s="143">
        <v>3.15</v>
      </c>
      <c r="K510" s="143">
        <v>340.79</v>
      </c>
      <c r="L510" s="143">
        <v>45.31</v>
      </c>
      <c r="M510" s="143">
        <v>0.91</v>
      </c>
      <c r="N510" s="143">
        <v>0</v>
      </c>
      <c r="O510" s="143">
        <v>0</v>
      </c>
      <c r="P510" s="143">
        <v>0</v>
      </c>
      <c r="Q510" s="143">
        <v>195.83</v>
      </c>
      <c r="R510" s="143">
        <v>10.14</v>
      </c>
      <c r="S510" s="143">
        <v>0</v>
      </c>
      <c r="T510" s="143">
        <v>30.74</v>
      </c>
      <c r="U510" s="143">
        <v>0</v>
      </c>
      <c r="V510" s="143">
        <v>253.22</v>
      </c>
      <c r="W510" s="143">
        <v>207.49</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52.48</v>
      </c>
      <c r="L512" s="143">
        <v>6.61</v>
      </c>
      <c r="M512" s="143">
        <v>11.55</v>
      </c>
      <c r="N512" s="143">
        <v>0</v>
      </c>
      <c r="O512" s="143">
        <v>0</v>
      </c>
      <c r="P512" s="143">
        <v>35.130000000000003</v>
      </c>
      <c r="Q512" s="143">
        <v>0</v>
      </c>
      <c r="R512" s="143">
        <v>0</v>
      </c>
      <c r="S512" s="143">
        <v>0</v>
      </c>
      <c r="T512" s="143">
        <v>0.03</v>
      </c>
      <c r="U512" s="143">
        <v>0</v>
      </c>
      <c r="V512" s="143">
        <v>0</v>
      </c>
      <c r="W512" s="143">
        <v>0</v>
      </c>
      <c r="X512" s="143">
        <v>0</v>
      </c>
      <c r="Y512" s="143">
        <v>0</v>
      </c>
      <c r="Z512" s="143">
        <v>0</v>
      </c>
    </row>
    <row r="513" spans="2:26" x14ac:dyDescent="0.25">
      <c r="B513" s="123">
        <v>7</v>
      </c>
      <c r="C513" s="143">
        <v>0</v>
      </c>
      <c r="D513" s="143">
        <v>0</v>
      </c>
      <c r="E513" s="143">
        <v>0</v>
      </c>
      <c r="F513" s="143">
        <v>0</v>
      </c>
      <c r="G513" s="143">
        <v>541.47</v>
      </c>
      <c r="H513" s="143">
        <v>99.38</v>
      </c>
      <c r="I513" s="143">
        <v>0</v>
      </c>
      <c r="J513" s="143">
        <v>0</v>
      </c>
      <c r="K513" s="143">
        <v>0</v>
      </c>
      <c r="L513" s="143">
        <v>0.06</v>
      </c>
      <c r="M513" s="143">
        <v>0.71</v>
      </c>
      <c r="N513" s="143">
        <v>0</v>
      </c>
      <c r="O513" s="143">
        <v>0.01</v>
      </c>
      <c r="P513" s="143">
        <v>2.25</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0.22</v>
      </c>
      <c r="E514" s="143">
        <v>0</v>
      </c>
      <c r="F514" s="143">
        <v>0</v>
      </c>
      <c r="G514" s="143">
        <v>16.11</v>
      </c>
      <c r="H514" s="143">
        <v>88.39</v>
      </c>
      <c r="I514" s="143">
        <v>101.49</v>
      </c>
      <c r="J514" s="143">
        <v>89.84</v>
      </c>
      <c r="K514" s="143">
        <v>84.04</v>
      </c>
      <c r="L514" s="143">
        <v>96.19</v>
      </c>
      <c r="M514" s="143">
        <v>84.46</v>
      </c>
      <c r="N514" s="143">
        <v>0</v>
      </c>
      <c r="O514" s="143">
        <v>0</v>
      </c>
      <c r="P514" s="143">
        <v>31.85</v>
      </c>
      <c r="Q514" s="143">
        <v>53.68</v>
      </c>
      <c r="R514" s="143">
        <v>44.43</v>
      </c>
      <c r="S514" s="143">
        <v>5.76</v>
      </c>
      <c r="T514" s="143">
        <v>0</v>
      </c>
      <c r="U514" s="143">
        <v>0</v>
      </c>
      <c r="V514" s="143">
        <v>0</v>
      </c>
      <c r="W514" s="143">
        <v>0</v>
      </c>
      <c r="X514" s="143">
        <v>0</v>
      </c>
      <c r="Y514" s="143">
        <v>0</v>
      </c>
      <c r="Z514" s="143">
        <v>0</v>
      </c>
    </row>
    <row r="515" spans="2:26" x14ac:dyDescent="0.25">
      <c r="B515" s="123">
        <v>9</v>
      </c>
      <c r="C515" s="143">
        <v>0</v>
      </c>
      <c r="D515" s="143">
        <v>1.73</v>
      </c>
      <c r="E515" s="143">
        <v>0</v>
      </c>
      <c r="F515" s="143">
        <v>0</v>
      </c>
      <c r="G515" s="143">
        <v>22.39</v>
      </c>
      <c r="H515" s="143">
        <v>0</v>
      </c>
      <c r="I515" s="143">
        <v>4.4400000000000004</v>
      </c>
      <c r="J515" s="143">
        <v>18.809999999999999</v>
      </c>
      <c r="K515" s="143">
        <v>28.27</v>
      </c>
      <c r="L515" s="143">
        <v>83.82</v>
      </c>
      <c r="M515" s="143">
        <v>103.9</v>
      </c>
      <c r="N515" s="143">
        <v>184.56</v>
      </c>
      <c r="O515" s="143">
        <v>74.430000000000007</v>
      </c>
      <c r="P515" s="143">
        <v>0</v>
      </c>
      <c r="Q515" s="143">
        <v>11.52</v>
      </c>
      <c r="R515" s="143">
        <v>0</v>
      </c>
      <c r="S515" s="143">
        <v>0</v>
      </c>
      <c r="T515" s="143">
        <v>0</v>
      </c>
      <c r="U515" s="143">
        <v>0</v>
      </c>
      <c r="V515" s="143">
        <v>0</v>
      </c>
      <c r="W515" s="143">
        <v>0</v>
      </c>
      <c r="X515" s="143">
        <v>0</v>
      </c>
      <c r="Y515" s="143">
        <v>21.22</v>
      </c>
      <c r="Z515" s="143">
        <v>0</v>
      </c>
    </row>
    <row r="516" spans="2:26" x14ac:dyDescent="0.25">
      <c r="B516" s="123">
        <v>10</v>
      </c>
      <c r="C516" s="143">
        <v>0</v>
      </c>
      <c r="D516" s="143">
        <v>0</v>
      </c>
      <c r="E516" s="143">
        <v>0</v>
      </c>
      <c r="F516" s="143">
        <v>0</v>
      </c>
      <c r="G516" s="143">
        <v>0</v>
      </c>
      <c r="H516" s="143">
        <v>0</v>
      </c>
      <c r="I516" s="143">
        <v>0</v>
      </c>
      <c r="J516" s="143">
        <v>0</v>
      </c>
      <c r="K516" s="143">
        <v>0</v>
      </c>
      <c r="L516" s="143">
        <v>61.22</v>
      </c>
      <c r="M516" s="143">
        <v>1.61</v>
      </c>
      <c r="N516" s="143">
        <v>0</v>
      </c>
      <c r="O516" s="143">
        <v>16.36</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348.59</v>
      </c>
      <c r="I517" s="143">
        <v>331.89</v>
      </c>
      <c r="J517" s="143">
        <v>369.46</v>
      </c>
      <c r="K517" s="143">
        <v>634.79</v>
      </c>
      <c r="L517" s="143">
        <v>115.01</v>
      </c>
      <c r="M517" s="143">
        <v>128.12</v>
      </c>
      <c r="N517" s="143">
        <v>109.92</v>
      </c>
      <c r="O517" s="143">
        <v>162.12</v>
      </c>
      <c r="P517" s="143">
        <v>134.29</v>
      </c>
      <c r="Q517" s="143">
        <v>5.75</v>
      </c>
      <c r="R517" s="143">
        <v>8.81</v>
      </c>
      <c r="S517" s="143">
        <v>6.63</v>
      </c>
      <c r="T517" s="143">
        <v>82.93</v>
      </c>
      <c r="U517" s="143">
        <v>39.97</v>
      </c>
      <c r="V517" s="143">
        <v>0.14000000000000001</v>
      </c>
      <c r="W517" s="143">
        <v>0</v>
      </c>
      <c r="X517" s="143">
        <v>0.02</v>
      </c>
      <c r="Y517" s="143">
        <v>0</v>
      </c>
      <c r="Z517" s="143">
        <v>0</v>
      </c>
    </row>
    <row r="518" spans="2:26" x14ac:dyDescent="0.25">
      <c r="B518" s="123">
        <v>12</v>
      </c>
      <c r="C518" s="143">
        <v>5.0199999999999996</v>
      </c>
      <c r="D518" s="143">
        <v>0</v>
      </c>
      <c r="E518" s="143">
        <v>0</v>
      </c>
      <c r="F518" s="143">
        <v>0</v>
      </c>
      <c r="G518" s="143">
        <v>0</v>
      </c>
      <c r="H518" s="143">
        <v>0</v>
      </c>
      <c r="I518" s="143">
        <v>0</v>
      </c>
      <c r="J518" s="143">
        <v>299.89</v>
      </c>
      <c r="K518" s="143">
        <v>299.19</v>
      </c>
      <c r="L518" s="143">
        <v>158.11000000000001</v>
      </c>
      <c r="M518" s="143">
        <v>90.33</v>
      </c>
      <c r="N518" s="143">
        <v>0</v>
      </c>
      <c r="O518" s="143">
        <v>0.23</v>
      </c>
      <c r="P518" s="143">
        <v>62.76</v>
      </c>
      <c r="Q518" s="143">
        <v>0.25</v>
      </c>
      <c r="R518" s="143">
        <v>0</v>
      </c>
      <c r="S518" s="143">
        <v>0</v>
      </c>
      <c r="T518" s="143">
        <v>0</v>
      </c>
      <c r="U518" s="143">
        <v>0</v>
      </c>
      <c r="V518" s="143">
        <v>0</v>
      </c>
      <c r="W518" s="143">
        <v>48.5</v>
      </c>
      <c r="X518" s="143">
        <v>34.99</v>
      </c>
      <c r="Y518" s="143">
        <v>195.45</v>
      </c>
      <c r="Z518" s="143">
        <v>132.41999999999999</v>
      </c>
    </row>
    <row r="519" spans="2:26" x14ac:dyDescent="0.25">
      <c r="B519" s="123">
        <v>13</v>
      </c>
      <c r="C519" s="143">
        <v>217.63</v>
      </c>
      <c r="D519" s="143">
        <v>4.08</v>
      </c>
      <c r="E519" s="143">
        <v>0</v>
      </c>
      <c r="F519" s="143">
        <v>0</v>
      </c>
      <c r="G519" s="143">
        <v>0</v>
      </c>
      <c r="H519" s="143">
        <v>0</v>
      </c>
      <c r="I519" s="143">
        <v>0</v>
      </c>
      <c r="J519" s="143">
        <v>0</v>
      </c>
      <c r="K519" s="143">
        <v>5.08</v>
      </c>
      <c r="L519" s="143">
        <v>12.7</v>
      </c>
      <c r="M519" s="143">
        <v>33.68</v>
      </c>
      <c r="N519" s="143">
        <v>0</v>
      </c>
      <c r="O519" s="143">
        <v>0</v>
      </c>
      <c r="P519" s="143">
        <v>0</v>
      </c>
      <c r="Q519" s="143">
        <v>0</v>
      </c>
      <c r="R519" s="143">
        <v>0</v>
      </c>
      <c r="S519" s="143">
        <v>0</v>
      </c>
      <c r="T519" s="143">
        <v>0</v>
      </c>
      <c r="U519" s="143">
        <v>0</v>
      </c>
      <c r="V519" s="143">
        <v>0</v>
      </c>
      <c r="W519" s="143">
        <v>4.33</v>
      </c>
      <c r="X519" s="143">
        <v>0</v>
      </c>
      <c r="Y519" s="143">
        <v>0</v>
      </c>
      <c r="Z519" s="143">
        <v>0.06</v>
      </c>
    </row>
    <row r="520" spans="2:26" x14ac:dyDescent="0.25">
      <c r="B520" s="123">
        <v>14</v>
      </c>
      <c r="C520" s="143">
        <v>0</v>
      </c>
      <c r="D520" s="143">
        <v>0</v>
      </c>
      <c r="E520" s="143">
        <v>0</v>
      </c>
      <c r="F520" s="143">
        <v>0</v>
      </c>
      <c r="G520" s="143">
        <v>4.8899999999999997</v>
      </c>
      <c r="H520" s="143">
        <v>0</v>
      </c>
      <c r="I520" s="143">
        <v>63.22</v>
      </c>
      <c r="J520" s="143">
        <v>49.42</v>
      </c>
      <c r="K520" s="143">
        <v>78.849999999999994</v>
      </c>
      <c r="L520" s="143">
        <v>92.97</v>
      </c>
      <c r="M520" s="143">
        <v>151.13999999999999</v>
      </c>
      <c r="N520" s="143">
        <v>0</v>
      </c>
      <c r="O520" s="143">
        <v>152.41999999999999</v>
      </c>
      <c r="P520" s="143">
        <v>253.16</v>
      </c>
      <c r="Q520" s="143">
        <v>229.06</v>
      </c>
      <c r="R520" s="143">
        <v>213.17</v>
      </c>
      <c r="S520" s="143">
        <v>217.2</v>
      </c>
      <c r="T520" s="143">
        <v>242.68</v>
      </c>
      <c r="U520" s="143">
        <v>263.58999999999997</v>
      </c>
      <c r="V520" s="143">
        <v>7.75</v>
      </c>
      <c r="W520" s="143">
        <v>9.64</v>
      </c>
      <c r="X520" s="143">
        <v>5.12</v>
      </c>
      <c r="Y520" s="143">
        <v>0</v>
      </c>
      <c r="Z520" s="143">
        <v>0</v>
      </c>
    </row>
    <row r="521" spans="2:26" x14ac:dyDescent="0.25">
      <c r="B521" s="123">
        <v>15</v>
      </c>
      <c r="C521" s="143">
        <v>0</v>
      </c>
      <c r="D521" s="143">
        <v>0</v>
      </c>
      <c r="E521" s="143">
        <v>0</v>
      </c>
      <c r="F521" s="143">
        <v>0</v>
      </c>
      <c r="G521" s="143">
        <v>53.86</v>
      </c>
      <c r="H521" s="143">
        <v>71.239999999999995</v>
      </c>
      <c r="I521" s="143">
        <v>11.18</v>
      </c>
      <c r="J521" s="143">
        <v>67.849999999999994</v>
      </c>
      <c r="K521" s="143">
        <v>75.67</v>
      </c>
      <c r="L521" s="143">
        <v>96.33</v>
      </c>
      <c r="M521" s="143">
        <v>112.69</v>
      </c>
      <c r="N521" s="143">
        <v>53.74</v>
      </c>
      <c r="O521" s="143">
        <v>0</v>
      </c>
      <c r="P521" s="143">
        <v>5.74</v>
      </c>
      <c r="Q521" s="143">
        <v>62.2</v>
      </c>
      <c r="R521" s="143">
        <v>10.64</v>
      </c>
      <c r="S521" s="143">
        <v>5.99</v>
      </c>
      <c r="T521" s="143">
        <v>0</v>
      </c>
      <c r="U521" s="143">
        <v>0</v>
      </c>
      <c r="V521" s="143">
        <v>0</v>
      </c>
      <c r="W521" s="143">
        <v>4.17</v>
      </c>
      <c r="X521" s="143">
        <v>0</v>
      </c>
      <c r="Y521" s="143">
        <v>0</v>
      </c>
      <c r="Z521" s="143">
        <v>0</v>
      </c>
    </row>
    <row r="522" spans="2:26" x14ac:dyDescent="0.25">
      <c r="B522" s="123">
        <v>16</v>
      </c>
      <c r="C522" s="143">
        <v>0</v>
      </c>
      <c r="D522" s="143">
        <v>33.68</v>
      </c>
      <c r="E522" s="143">
        <v>7.3</v>
      </c>
      <c r="F522" s="143">
        <v>0</v>
      </c>
      <c r="G522" s="143">
        <v>67.73</v>
      </c>
      <c r="H522" s="143">
        <v>79.7</v>
      </c>
      <c r="I522" s="143">
        <v>100.69</v>
      </c>
      <c r="J522" s="143">
        <v>77.599999999999994</v>
      </c>
      <c r="K522" s="143">
        <v>98.56</v>
      </c>
      <c r="L522" s="143">
        <v>103.86</v>
      </c>
      <c r="M522" s="143">
        <v>116.08</v>
      </c>
      <c r="N522" s="143">
        <v>153.71</v>
      </c>
      <c r="O522" s="143">
        <v>0</v>
      </c>
      <c r="P522" s="143">
        <v>100.06</v>
      </c>
      <c r="Q522" s="143">
        <v>92.06</v>
      </c>
      <c r="R522" s="143">
        <v>127.75</v>
      </c>
      <c r="S522" s="143">
        <v>137.09</v>
      </c>
      <c r="T522" s="143">
        <v>140.79</v>
      </c>
      <c r="U522" s="143">
        <v>94.18</v>
      </c>
      <c r="V522" s="143">
        <v>103.78</v>
      </c>
      <c r="W522" s="143">
        <v>138.61000000000001</v>
      </c>
      <c r="X522" s="143">
        <v>70.959999999999994</v>
      </c>
      <c r="Y522" s="143">
        <v>0</v>
      </c>
      <c r="Z522" s="143">
        <v>0</v>
      </c>
    </row>
    <row r="523" spans="2:26" x14ac:dyDescent="0.25">
      <c r="B523" s="123">
        <v>17</v>
      </c>
      <c r="C523" s="143">
        <v>0</v>
      </c>
      <c r="D523" s="143">
        <v>69.98</v>
      </c>
      <c r="E523" s="143">
        <v>75.58</v>
      </c>
      <c r="F523" s="143">
        <v>118.62</v>
      </c>
      <c r="G523" s="143">
        <v>0</v>
      </c>
      <c r="H523" s="143">
        <v>0</v>
      </c>
      <c r="I523" s="143">
        <v>0</v>
      </c>
      <c r="J523" s="143">
        <v>0</v>
      </c>
      <c r="K523" s="143">
        <v>0</v>
      </c>
      <c r="L523" s="143">
        <v>81.739999999999995</v>
      </c>
      <c r="M523" s="143">
        <v>70.5</v>
      </c>
      <c r="N523" s="143">
        <v>61.15</v>
      </c>
      <c r="O523" s="143">
        <v>10.53</v>
      </c>
      <c r="P523" s="143">
        <v>22.33</v>
      </c>
      <c r="Q523" s="143">
        <v>74.040000000000006</v>
      </c>
      <c r="R523" s="143">
        <v>41.77</v>
      </c>
      <c r="S523" s="143">
        <v>98.51</v>
      </c>
      <c r="T523" s="143">
        <v>130.53</v>
      </c>
      <c r="U523" s="143">
        <v>132.37</v>
      </c>
      <c r="V523" s="143">
        <v>57.78</v>
      </c>
      <c r="W523" s="143">
        <v>103.73</v>
      </c>
      <c r="X523" s="143">
        <v>0</v>
      </c>
      <c r="Y523" s="143">
        <v>0</v>
      </c>
      <c r="Z523" s="143">
        <v>0</v>
      </c>
    </row>
    <row r="524" spans="2:26" x14ac:dyDescent="0.25">
      <c r="B524" s="123">
        <v>18</v>
      </c>
      <c r="C524" s="143">
        <v>0</v>
      </c>
      <c r="D524" s="143">
        <v>77.06</v>
      </c>
      <c r="E524" s="143">
        <v>0</v>
      </c>
      <c r="F524" s="143">
        <v>0</v>
      </c>
      <c r="G524" s="143">
        <v>0</v>
      </c>
      <c r="H524" s="143">
        <v>0</v>
      </c>
      <c r="I524" s="143">
        <v>0</v>
      </c>
      <c r="J524" s="143">
        <v>0</v>
      </c>
      <c r="K524" s="143">
        <v>0</v>
      </c>
      <c r="L524" s="143">
        <v>69.69</v>
      </c>
      <c r="M524" s="143">
        <v>14.62</v>
      </c>
      <c r="N524" s="143">
        <v>0</v>
      </c>
      <c r="O524" s="143">
        <v>41.17</v>
      </c>
      <c r="P524" s="143">
        <v>47.94</v>
      </c>
      <c r="Q524" s="143">
        <v>109.06</v>
      </c>
      <c r="R524" s="143">
        <v>52.24</v>
      </c>
      <c r="S524" s="143">
        <v>0</v>
      </c>
      <c r="T524" s="143">
        <v>0</v>
      </c>
      <c r="U524" s="143">
        <v>87.16</v>
      </c>
      <c r="V524" s="143">
        <v>111.21</v>
      </c>
      <c r="W524" s="143">
        <v>0</v>
      </c>
      <c r="X524" s="143">
        <v>72.41</v>
      </c>
      <c r="Y524" s="143">
        <v>0</v>
      </c>
      <c r="Z524" s="143">
        <v>0</v>
      </c>
    </row>
    <row r="525" spans="2:26" x14ac:dyDescent="0.25">
      <c r="B525" s="123">
        <v>19</v>
      </c>
      <c r="C525" s="143">
        <v>0</v>
      </c>
      <c r="D525" s="143">
        <v>0</v>
      </c>
      <c r="E525" s="143">
        <v>0</v>
      </c>
      <c r="F525" s="143">
        <v>94.43</v>
      </c>
      <c r="G525" s="143">
        <v>0</v>
      </c>
      <c r="H525" s="143">
        <v>0</v>
      </c>
      <c r="I525" s="143">
        <v>0</v>
      </c>
      <c r="J525" s="143">
        <v>0</v>
      </c>
      <c r="K525" s="143">
        <v>45.16</v>
      </c>
      <c r="L525" s="143">
        <v>0</v>
      </c>
      <c r="M525" s="143">
        <v>75.22</v>
      </c>
      <c r="N525" s="143">
        <v>169.95</v>
      </c>
      <c r="O525" s="143">
        <v>53.11</v>
      </c>
      <c r="P525" s="143">
        <v>131.66</v>
      </c>
      <c r="Q525" s="143">
        <v>125.38</v>
      </c>
      <c r="R525" s="143">
        <v>0</v>
      </c>
      <c r="S525" s="143">
        <v>0</v>
      </c>
      <c r="T525" s="143">
        <v>104.11</v>
      </c>
      <c r="U525" s="143">
        <v>0</v>
      </c>
      <c r="V525" s="143">
        <v>60.58</v>
      </c>
      <c r="W525" s="143">
        <v>24.81</v>
      </c>
      <c r="X525" s="143">
        <v>0</v>
      </c>
      <c r="Y525" s="143">
        <v>0</v>
      </c>
      <c r="Z525" s="143">
        <v>0</v>
      </c>
    </row>
    <row r="526" spans="2:26" x14ac:dyDescent="0.25">
      <c r="B526" s="123">
        <v>20</v>
      </c>
      <c r="C526" s="143">
        <v>0</v>
      </c>
      <c r="D526" s="143">
        <v>0</v>
      </c>
      <c r="E526" s="143">
        <v>1.2</v>
      </c>
      <c r="F526" s="143">
        <v>0</v>
      </c>
      <c r="G526" s="143">
        <v>0</v>
      </c>
      <c r="H526" s="143">
        <v>0</v>
      </c>
      <c r="I526" s="143">
        <v>0</v>
      </c>
      <c r="J526" s="143">
        <v>0</v>
      </c>
      <c r="K526" s="143">
        <v>0</v>
      </c>
      <c r="L526" s="143">
        <v>58.83</v>
      </c>
      <c r="M526" s="143">
        <v>40.880000000000003</v>
      </c>
      <c r="N526" s="143">
        <v>0</v>
      </c>
      <c r="O526" s="143">
        <v>108.6</v>
      </c>
      <c r="P526" s="143">
        <v>117.19</v>
      </c>
      <c r="Q526" s="143">
        <v>121.53</v>
      </c>
      <c r="R526" s="143">
        <v>0</v>
      </c>
      <c r="S526" s="143">
        <v>0</v>
      </c>
      <c r="T526" s="143">
        <v>1.7</v>
      </c>
      <c r="U526" s="143">
        <v>0</v>
      </c>
      <c r="V526" s="143">
        <v>0.87</v>
      </c>
      <c r="W526" s="143">
        <v>94.12</v>
      </c>
      <c r="X526" s="143">
        <v>55.53</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40.33</v>
      </c>
      <c r="M527" s="143">
        <v>53.56</v>
      </c>
      <c r="N527" s="143">
        <v>109.99</v>
      </c>
      <c r="O527" s="143">
        <v>134.31</v>
      </c>
      <c r="P527" s="143">
        <v>59.12</v>
      </c>
      <c r="Q527" s="143">
        <v>65.62</v>
      </c>
      <c r="R527" s="143">
        <v>29.71</v>
      </c>
      <c r="S527" s="143">
        <v>0</v>
      </c>
      <c r="T527" s="143">
        <v>0</v>
      </c>
      <c r="U527" s="143">
        <v>0</v>
      </c>
      <c r="V527" s="143">
        <v>0</v>
      </c>
      <c r="W527" s="143">
        <v>0</v>
      </c>
      <c r="X527" s="143">
        <v>0</v>
      </c>
      <c r="Y527" s="143">
        <v>0</v>
      </c>
      <c r="Z527" s="143">
        <v>0</v>
      </c>
    </row>
    <row r="528" spans="2:26" x14ac:dyDescent="0.25">
      <c r="B528" s="123">
        <v>22</v>
      </c>
      <c r="C528" s="143">
        <v>44.71</v>
      </c>
      <c r="D528" s="143">
        <v>21.62</v>
      </c>
      <c r="E528" s="143">
        <v>132.56</v>
      </c>
      <c r="F528" s="143">
        <v>141.75</v>
      </c>
      <c r="G528" s="143">
        <v>0</v>
      </c>
      <c r="H528" s="143">
        <v>0</v>
      </c>
      <c r="I528" s="143">
        <v>0</v>
      </c>
      <c r="J528" s="143">
        <v>42.6</v>
      </c>
      <c r="K528" s="143">
        <v>50.8</v>
      </c>
      <c r="L528" s="143">
        <v>60.31</v>
      </c>
      <c r="M528" s="143">
        <v>98.07</v>
      </c>
      <c r="N528" s="143">
        <v>92.97</v>
      </c>
      <c r="O528" s="143">
        <v>124.66</v>
      </c>
      <c r="P528" s="143">
        <v>121.27</v>
      </c>
      <c r="Q528" s="143">
        <v>47.51</v>
      </c>
      <c r="R528" s="143">
        <v>53.1</v>
      </c>
      <c r="S528" s="143">
        <v>49.66</v>
      </c>
      <c r="T528" s="143">
        <v>39.56</v>
      </c>
      <c r="U528" s="143">
        <v>57.21</v>
      </c>
      <c r="V528" s="143">
        <v>47.13</v>
      </c>
      <c r="W528" s="143">
        <v>56.64</v>
      </c>
      <c r="X528" s="143">
        <v>51.11</v>
      </c>
      <c r="Y528" s="143">
        <v>15.54</v>
      </c>
      <c r="Z528" s="143">
        <v>55.94</v>
      </c>
    </row>
    <row r="529" spans="2:26" x14ac:dyDescent="0.25">
      <c r="B529" s="123">
        <v>23</v>
      </c>
      <c r="C529" s="143">
        <v>0</v>
      </c>
      <c r="D529" s="143">
        <v>0</v>
      </c>
      <c r="E529" s="143">
        <v>0</v>
      </c>
      <c r="F529" s="143">
        <v>0</v>
      </c>
      <c r="G529" s="143">
        <v>32.119999999999997</v>
      </c>
      <c r="H529" s="143">
        <v>0</v>
      </c>
      <c r="I529" s="143">
        <v>0</v>
      </c>
      <c r="J529" s="143">
        <v>0</v>
      </c>
      <c r="K529" s="143">
        <v>0</v>
      </c>
      <c r="L529" s="143">
        <v>9.3800000000000008</v>
      </c>
      <c r="M529" s="143">
        <v>0.24</v>
      </c>
      <c r="N529" s="143">
        <v>0</v>
      </c>
      <c r="O529" s="143">
        <v>74.760000000000005</v>
      </c>
      <c r="P529" s="143">
        <v>47.67</v>
      </c>
      <c r="Q529" s="143">
        <v>0</v>
      </c>
      <c r="R529" s="143">
        <v>0</v>
      </c>
      <c r="S529" s="143">
        <v>24.26</v>
      </c>
      <c r="T529" s="143">
        <v>0</v>
      </c>
      <c r="U529" s="143">
        <v>0</v>
      </c>
      <c r="V529" s="143">
        <v>0</v>
      </c>
      <c r="W529" s="143">
        <v>0</v>
      </c>
      <c r="X529" s="143">
        <v>0</v>
      </c>
      <c r="Y529" s="143">
        <v>0</v>
      </c>
      <c r="Z529" s="143">
        <v>4.97</v>
      </c>
    </row>
    <row r="530" spans="2:26" x14ac:dyDescent="0.25">
      <c r="B530" s="123">
        <v>24</v>
      </c>
      <c r="C530" s="143">
        <v>0</v>
      </c>
      <c r="D530" s="143">
        <v>0</v>
      </c>
      <c r="E530" s="143">
        <v>0</v>
      </c>
      <c r="F530" s="143">
        <v>0</v>
      </c>
      <c r="G530" s="143">
        <v>0</v>
      </c>
      <c r="H530" s="143">
        <v>0</v>
      </c>
      <c r="I530" s="143">
        <v>0</v>
      </c>
      <c r="J530" s="143">
        <v>0</v>
      </c>
      <c r="K530" s="143">
        <v>23.66</v>
      </c>
      <c r="L530" s="143">
        <v>85.67</v>
      </c>
      <c r="M530" s="143">
        <v>168.76</v>
      </c>
      <c r="N530" s="143">
        <v>143.13999999999999</v>
      </c>
      <c r="O530" s="143">
        <v>167.96</v>
      </c>
      <c r="P530" s="143">
        <v>135.80000000000001</v>
      </c>
      <c r="Q530" s="143">
        <v>144.57</v>
      </c>
      <c r="R530" s="143">
        <v>0.34</v>
      </c>
      <c r="S530" s="143">
        <v>53.71</v>
      </c>
      <c r="T530" s="143">
        <v>77.12</v>
      </c>
      <c r="U530" s="143">
        <v>126.89</v>
      </c>
      <c r="V530" s="143">
        <v>152.21</v>
      </c>
      <c r="W530" s="143">
        <v>198.61</v>
      </c>
      <c r="X530" s="143">
        <v>212.62</v>
      </c>
      <c r="Y530" s="143">
        <v>133.63</v>
      </c>
      <c r="Z530" s="143">
        <v>122.11</v>
      </c>
    </row>
    <row r="531" spans="2:26" x14ac:dyDescent="0.25">
      <c r="B531" s="123">
        <v>25</v>
      </c>
      <c r="C531" s="143">
        <v>94.86</v>
      </c>
      <c r="D531" s="143">
        <v>107.74</v>
      </c>
      <c r="E531" s="143">
        <v>106.84</v>
      </c>
      <c r="F531" s="143">
        <v>0</v>
      </c>
      <c r="G531" s="143">
        <v>0</v>
      </c>
      <c r="H531" s="143">
        <v>0</v>
      </c>
      <c r="I531" s="143">
        <v>65.790000000000006</v>
      </c>
      <c r="J531" s="143">
        <v>84.02</v>
      </c>
      <c r="K531" s="143">
        <v>90.66</v>
      </c>
      <c r="L531" s="143">
        <v>81.34</v>
      </c>
      <c r="M531" s="143">
        <v>194.62</v>
      </c>
      <c r="N531" s="143">
        <v>234.74</v>
      </c>
      <c r="O531" s="143">
        <v>588.17999999999995</v>
      </c>
      <c r="P531" s="143">
        <v>520.26</v>
      </c>
      <c r="Q531" s="143">
        <v>410.08</v>
      </c>
      <c r="R531" s="143">
        <v>216.09</v>
      </c>
      <c r="S531" s="143">
        <v>141.94999999999999</v>
      </c>
      <c r="T531" s="143">
        <v>172.95</v>
      </c>
      <c r="U531" s="143">
        <v>181.95</v>
      </c>
      <c r="V531" s="143">
        <v>341.43</v>
      </c>
      <c r="W531" s="143">
        <v>294.83</v>
      </c>
      <c r="X531" s="143">
        <v>155.61000000000001</v>
      </c>
      <c r="Y531" s="143">
        <v>10.47</v>
      </c>
      <c r="Z531" s="143">
        <v>0</v>
      </c>
    </row>
    <row r="532" spans="2:26" x14ac:dyDescent="0.25">
      <c r="B532" s="123">
        <v>26</v>
      </c>
      <c r="C532" s="143">
        <v>0.95</v>
      </c>
      <c r="D532" s="143">
        <v>24.77</v>
      </c>
      <c r="E532" s="143">
        <v>18.18</v>
      </c>
      <c r="F532" s="143">
        <v>0</v>
      </c>
      <c r="G532" s="143">
        <v>6.35</v>
      </c>
      <c r="H532" s="143">
        <v>0</v>
      </c>
      <c r="I532" s="143">
        <v>0</v>
      </c>
      <c r="J532" s="143">
        <v>2.09</v>
      </c>
      <c r="K532" s="143">
        <v>85.9</v>
      </c>
      <c r="L532" s="143">
        <v>113.26</v>
      </c>
      <c r="M532" s="143">
        <v>103.06</v>
      </c>
      <c r="N532" s="143">
        <v>94.33</v>
      </c>
      <c r="O532" s="143">
        <v>239.72</v>
      </c>
      <c r="P532" s="143">
        <v>214.01</v>
      </c>
      <c r="Q532" s="143">
        <v>239.19</v>
      </c>
      <c r="R532" s="143">
        <v>219.87</v>
      </c>
      <c r="S532" s="143">
        <v>209.21</v>
      </c>
      <c r="T532" s="143">
        <v>196.1</v>
      </c>
      <c r="U532" s="143">
        <v>144.08000000000001</v>
      </c>
      <c r="V532" s="143">
        <v>243.86</v>
      </c>
      <c r="W532" s="143">
        <v>222.18</v>
      </c>
      <c r="X532" s="143">
        <v>22.35</v>
      </c>
      <c r="Y532" s="143">
        <v>0.06</v>
      </c>
      <c r="Z532" s="143">
        <v>0</v>
      </c>
    </row>
    <row r="533" spans="2:26" x14ac:dyDescent="0.25">
      <c r="B533" s="123">
        <v>27</v>
      </c>
      <c r="C533" s="143">
        <v>0</v>
      </c>
      <c r="D533" s="143">
        <v>0</v>
      </c>
      <c r="E533" s="143">
        <v>0</v>
      </c>
      <c r="F533" s="143">
        <v>133.29</v>
      </c>
      <c r="G533" s="143">
        <v>0</v>
      </c>
      <c r="H533" s="143">
        <v>0</v>
      </c>
      <c r="I533" s="143">
        <v>0</v>
      </c>
      <c r="J533" s="143">
        <v>0</v>
      </c>
      <c r="K533" s="143">
        <v>0</v>
      </c>
      <c r="L533" s="143">
        <v>71.510000000000005</v>
      </c>
      <c r="M533" s="143">
        <v>88.62</v>
      </c>
      <c r="N533" s="143">
        <v>0</v>
      </c>
      <c r="O533" s="143">
        <v>223.32</v>
      </c>
      <c r="P533" s="143">
        <v>260.93</v>
      </c>
      <c r="Q533" s="143">
        <v>231.19</v>
      </c>
      <c r="R533" s="143">
        <v>265.08999999999997</v>
      </c>
      <c r="S533" s="143">
        <v>225.93</v>
      </c>
      <c r="T533" s="143">
        <v>302.3</v>
      </c>
      <c r="U533" s="143">
        <v>239.08</v>
      </c>
      <c r="V533" s="143">
        <v>247.36</v>
      </c>
      <c r="W533" s="143">
        <v>218.81</v>
      </c>
      <c r="X533" s="143">
        <v>52.62</v>
      </c>
      <c r="Y533" s="143">
        <v>0</v>
      </c>
      <c r="Z533" s="143">
        <v>0</v>
      </c>
    </row>
    <row r="534" spans="2:26" x14ac:dyDescent="0.25">
      <c r="B534" s="123">
        <v>28</v>
      </c>
      <c r="C534" s="143">
        <v>0</v>
      </c>
      <c r="D534" s="143">
        <v>0</v>
      </c>
      <c r="E534" s="143">
        <v>0</v>
      </c>
      <c r="F534" s="143">
        <v>0</v>
      </c>
      <c r="G534" s="143">
        <v>53.11</v>
      </c>
      <c r="H534" s="143">
        <v>0</v>
      </c>
      <c r="I534" s="143">
        <v>39.71</v>
      </c>
      <c r="J534" s="143">
        <v>51.56</v>
      </c>
      <c r="K534" s="143">
        <v>0</v>
      </c>
      <c r="L534" s="143">
        <v>90.5</v>
      </c>
      <c r="M534" s="143">
        <v>127.45</v>
      </c>
      <c r="N534" s="143">
        <v>66.84</v>
      </c>
      <c r="O534" s="143">
        <v>35.590000000000003</v>
      </c>
      <c r="P534" s="143">
        <v>75.06</v>
      </c>
      <c r="Q534" s="143">
        <v>77.94</v>
      </c>
      <c r="R534" s="143">
        <v>45.06</v>
      </c>
      <c r="S534" s="143">
        <v>27.08</v>
      </c>
      <c r="T534" s="143">
        <v>7.41</v>
      </c>
      <c r="U534" s="143">
        <v>4.57</v>
      </c>
      <c r="V534" s="143">
        <v>4.1100000000000003</v>
      </c>
      <c r="W534" s="143">
        <v>9.3699999999999992</v>
      </c>
      <c r="X534" s="143">
        <v>83.85</v>
      </c>
      <c r="Y534" s="143">
        <v>7.67</v>
      </c>
      <c r="Z534" s="143">
        <v>0</v>
      </c>
    </row>
    <row r="535" spans="2:26" x14ac:dyDescent="0.25">
      <c r="B535" s="123">
        <v>29</v>
      </c>
      <c r="C535" s="143">
        <v>0</v>
      </c>
      <c r="D535" s="143">
        <v>0</v>
      </c>
      <c r="E535" s="143">
        <v>8.6199999999999992</v>
      </c>
      <c r="F535" s="143">
        <v>0</v>
      </c>
      <c r="G535" s="143">
        <v>57.84</v>
      </c>
      <c r="H535" s="143">
        <v>76.489999999999995</v>
      </c>
      <c r="I535" s="143">
        <v>91.09</v>
      </c>
      <c r="J535" s="143">
        <v>50.31</v>
      </c>
      <c r="K535" s="143">
        <v>57.86</v>
      </c>
      <c r="L535" s="143">
        <v>86.01</v>
      </c>
      <c r="M535" s="143">
        <v>91.23</v>
      </c>
      <c r="N535" s="143">
        <v>138.82</v>
      </c>
      <c r="O535" s="143">
        <v>68.09</v>
      </c>
      <c r="P535" s="143">
        <v>157.27000000000001</v>
      </c>
      <c r="Q535" s="143">
        <v>153.5</v>
      </c>
      <c r="R535" s="143">
        <v>95.78</v>
      </c>
      <c r="S535" s="143">
        <v>66.23</v>
      </c>
      <c r="T535" s="143">
        <v>71.67</v>
      </c>
      <c r="U535" s="143">
        <v>29.74</v>
      </c>
      <c r="V535" s="143">
        <v>0</v>
      </c>
      <c r="W535" s="143">
        <v>0</v>
      </c>
      <c r="X535" s="143">
        <v>0</v>
      </c>
      <c r="Y535" s="143">
        <v>61.38</v>
      </c>
      <c r="Z535" s="143">
        <v>29.23</v>
      </c>
    </row>
    <row r="536" spans="2:26" ht="15.75" customHeight="1" x14ac:dyDescent="0.25">
      <c r="B536" s="123">
        <v>30</v>
      </c>
      <c r="C536" s="143">
        <v>41.2</v>
      </c>
      <c r="D536" s="143">
        <v>50.04</v>
      </c>
      <c r="E536" s="143">
        <v>0</v>
      </c>
      <c r="F536" s="143">
        <v>6.75</v>
      </c>
      <c r="G536" s="143">
        <v>27.37</v>
      </c>
      <c r="H536" s="143">
        <v>0</v>
      </c>
      <c r="I536" s="143">
        <v>60.03</v>
      </c>
      <c r="J536" s="143">
        <v>0</v>
      </c>
      <c r="K536" s="143">
        <v>0</v>
      </c>
      <c r="L536" s="143">
        <v>42.55</v>
      </c>
      <c r="M536" s="143">
        <v>65.099999999999994</v>
      </c>
      <c r="N536" s="143">
        <v>50.48</v>
      </c>
      <c r="O536" s="143">
        <v>177.87</v>
      </c>
      <c r="P536" s="143">
        <v>0</v>
      </c>
      <c r="Q536" s="143">
        <v>51.6</v>
      </c>
      <c r="R536" s="143">
        <v>22.36</v>
      </c>
      <c r="S536" s="143">
        <v>0</v>
      </c>
      <c r="T536" s="143">
        <v>0</v>
      </c>
      <c r="U536" s="143">
        <v>0</v>
      </c>
      <c r="V536" s="143">
        <v>0</v>
      </c>
      <c r="W536" s="143">
        <v>7.36</v>
      </c>
      <c r="X536" s="143">
        <v>0</v>
      </c>
      <c r="Y536" s="143">
        <v>0</v>
      </c>
      <c r="Z536" s="143">
        <v>0.17</v>
      </c>
    </row>
    <row r="537" spans="2:26" x14ac:dyDescent="0.25">
      <c r="B537" s="123">
        <v>31</v>
      </c>
      <c r="C537" s="143">
        <v>82.48</v>
      </c>
      <c r="D537" s="143">
        <v>0</v>
      </c>
      <c r="E537" s="143">
        <v>0</v>
      </c>
      <c r="F537" s="143">
        <v>0</v>
      </c>
      <c r="G537" s="143">
        <v>0</v>
      </c>
      <c r="H537" s="143">
        <v>0</v>
      </c>
      <c r="I537" s="143">
        <v>0</v>
      </c>
      <c r="J537" s="143">
        <v>0</v>
      </c>
      <c r="K537" s="143">
        <v>3.22</v>
      </c>
      <c r="L537" s="143">
        <v>40.74</v>
      </c>
      <c r="M537" s="143">
        <v>112.93</v>
      </c>
      <c r="N537" s="143">
        <v>187.4</v>
      </c>
      <c r="O537" s="143">
        <v>128.84</v>
      </c>
      <c r="P537" s="143">
        <v>160.84</v>
      </c>
      <c r="Q537" s="143">
        <v>203.87</v>
      </c>
      <c r="R537" s="143">
        <v>156.52000000000001</v>
      </c>
      <c r="S537" s="143">
        <v>38.06</v>
      </c>
      <c r="T537" s="143">
        <v>43.27</v>
      </c>
      <c r="U537" s="143">
        <v>45.23</v>
      </c>
      <c r="V537" s="143">
        <v>178.57</v>
      </c>
      <c r="W537" s="143">
        <v>101.06</v>
      </c>
      <c r="X537" s="143">
        <v>22.9</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0.11</v>
      </c>
      <c r="D543" s="143">
        <v>23.31</v>
      </c>
      <c r="E543" s="143">
        <v>184.41</v>
      </c>
      <c r="F543" s="143">
        <v>23.91</v>
      </c>
      <c r="G543" s="143">
        <v>9.6999999999999993</v>
      </c>
      <c r="H543" s="143">
        <v>742.04</v>
      </c>
      <c r="I543" s="143">
        <v>1.6</v>
      </c>
      <c r="J543" s="143">
        <v>732.14</v>
      </c>
      <c r="K543" s="143">
        <v>97.75</v>
      </c>
      <c r="L543" s="143">
        <v>0</v>
      </c>
      <c r="M543" s="143">
        <v>0</v>
      </c>
      <c r="N543" s="143">
        <v>0</v>
      </c>
      <c r="O543" s="143">
        <v>0</v>
      </c>
      <c r="P543" s="143">
        <v>1.65</v>
      </c>
      <c r="Q543" s="143">
        <v>88.51</v>
      </c>
      <c r="R543" s="143">
        <v>83.25</v>
      </c>
      <c r="S543" s="143">
        <v>59.98</v>
      </c>
      <c r="T543" s="143">
        <v>1.18</v>
      </c>
      <c r="U543" s="143">
        <v>63.87</v>
      </c>
      <c r="V543" s="143">
        <v>21.08</v>
      </c>
      <c r="W543" s="143">
        <v>0</v>
      </c>
      <c r="X543" s="143">
        <v>0</v>
      </c>
      <c r="Y543" s="143">
        <v>0</v>
      </c>
      <c r="Z543" s="143">
        <v>0</v>
      </c>
    </row>
    <row r="544" spans="2:26" x14ac:dyDescent="0.25">
      <c r="B544" s="123">
        <v>2</v>
      </c>
      <c r="C544" s="143">
        <v>6.93</v>
      </c>
      <c r="D544" s="143">
        <v>2.5299999999999998</v>
      </c>
      <c r="E544" s="143">
        <v>42.52</v>
      </c>
      <c r="F544" s="143">
        <v>93.2</v>
      </c>
      <c r="G544" s="143">
        <v>732.05</v>
      </c>
      <c r="H544" s="143">
        <v>3.78</v>
      </c>
      <c r="I544" s="143">
        <v>106.56</v>
      </c>
      <c r="J544" s="143">
        <v>333.04</v>
      </c>
      <c r="K544" s="143">
        <v>672.71</v>
      </c>
      <c r="L544" s="143">
        <v>0</v>
      </c>
      <c r="M544" s="143">
        <v>116.74</v>
      </c>
      <c r="N544" s="143">
        <v>58.71</v>
      </c>
      <c r="O544" s="143">
        <v>0</v>
      </c>
      <c r="P544" s="143">
        <v>61.74</v>
      </c>
      <c r="Q544" s="143">
        <v>132.09</v>
      </c>
      <c r="R544" s="143">
        <v>130.49</v>
      </c>
      <c r="S544" s="143">
        <v>83.23</v>
      </c>
      <c r="T544" s="143">
        <v>18.41</v>
      </c>
      <c r="U544" s="143">
        <v>94.51</v>
      </c>
      <c r="V544" s="143">
        <v>12.91</v>
      </c>
      <c r="W544" s="143">
        <v>5.17</v>
      </c>
      <c r="X544" s="143">
        <v>4.87</v>
      </c>
      <c r="Y544" s="143">
        <v>173.18</v>
      </c>
      <c r="Z544" s="143">
        <v>76.38</v>
      </c>
    </row>
    <row r="545" spans="2:26" x14ac:dyDescent="0.25">
      <c r="B545" s="123">
        <v>3</v>
      </c>
      <c r="C545" s="143">
        <v>136.37</v>
      </c>
      <c r="D545" s="143">
        <v>420.56</v>
      </c>
      <c r="E545" s="143">
        <v>415.79</v>
      </c>
      <c r="F545" s="143">
        <v>754.85</v>
      </c>
      <c r="G545" s="143">
        <v>673.09</v>
      </c>
      <c r="H545" s="143">
        <v>585.46</v>
      </c>
      <c r="I545" s="143">
        <v>560.66</v>
      </c>
      <c r="J545" s="143">
        <v>226</v>
      </c>
      <c r="K545" s="143">
        <v>502.18</v>
      </c>
      <c r="L545" s="143">
        <v>0</v>
      </c>
      <c r="M545" s="143">
        <v>0</v>
      </c>
      <c r="N545" s="143">
        <v>0</v>
      </c>
      <c r="O545" s="143">
        <v>64.92</v>
      </c>
      <c r="P545" s="143">
        <v>1.67</v>
      </c>
      <c r="Q545" s="143">
        <v>1.96</v>
      </c>
      <c r="R545" s="143">
        <v>1.9</v>
      </c>
      <c r="S545" s="143">
        <v>1.76</v>
      </c>
      <c r="T545" s="143">
        <v>0</v>
      </c>
      <c r="U545" s="143">
        <v>98.69</v>
      </c>
      <c r="V545" s="143">
        <v>808.46</v>
      </c>
      <c r="W545" s="143">
        <v>88.79</v>
      </c>
      <c r="X545" s="143">
        <v>234.35</v>
      </c>
      <c r="Y545" s="143">
        <v>926.37</v>
      </c>
      <c r="Z545" s="143">
        <v>862.34</v>
      </c>
    </row>
    <row r="546" spans="2:26" x14ac:dyDescent="0.25">
      <c r="B546" s="123">
        <v>4</v>
      </c>
      <c r="C546" s="143">
        <v>785.53</v>
      </c>
      <c r="D546" s="143">
        <v>737.99</v>
      </c>
      <c r="E546" s="143">
        <v>732.67</v>
      </c>
      <c r="F546" s="143">
        <v>393.6</v>
      </c>
      <c r="G546" s="143">
        <v>119.66</v>
      </c>
      <c r="H546" s="143">
        <v>0</v>
      </c>
      <c r="I546" s="143">
        <v>0</v>
      </c>
      <c r="J546" s="143">
        <v>0</v>
      </c>
      <c r="K546" s="143">
        <v>0</v>
      </c>
      <c r="L546" s="143">
        <v>0</v>
      </c>
      <c r="M546" s="143">
        <v>8.64</v>
      </c>
      <c r="N546" s="143">
        <v>55.2</v>
      </c>
      <c r="O546" s="143">
        <v>104.15</v>
      </c>
      <c r="P546" s="143">
        <v>129.88999999999999</v>
      </c>
      <c r="Q546" s="143">
        <v>0.38</v>
      </c>
      <c r="R546" s="143">
        <v>13.66</v>
      </c>
      <c r="S546" s="143">
        <v>63.83</v>
      </c>
      <c r="T546" s="143">
        <v>0</v>
      </c>
      <c r="U546" s="143">
        <v>89.04</v>
      </c>
      <c r="V546" s="143">
        <v>0</v>
      </c>
      <c r="W546" s="143">
        <v>0</v>
      </c>
      <c r="X546" s="143">
        <v>28.62</v>
      </c>
      <c r="Y546" s="143">
        <v>174.76</v>
      </c>
      <c r="Z546" s="143">
        <v>188.03</v>
      </c>
    </row>
    <row r="547" spans="2:26" ht="15" customHeight="1" x14ac:dyDescent="0.25">
      <c r="B547" s="123">
        <v>5</v>
      </c>
      <c r="C547" s="143">
        <v>174.72</v>
      </c>
      <c r="D547" s="143">
        <v>823.3</v>
      </c>
      <c r="E547" s="143">
        <v>758.46</v>
      </c>
      <c r="F547" s="143">
        <v>736.02</v>
      </c>
      <c r="G547" s="143">
        <v>708.23</v>
      </c>
      <c r="H547" s="143">
        <v>683.54</v>
      </c>
      <c r="I547" s="143">
        <v>430.49</v>
      </c>
      <c r="J547" s="143">
        <v>389.87</v>
      </c>
      <c r="K547" s="143">
        <v>389.77</v>
      </c>
      <c r="L547" s="143">
        <v>6.47</v>
      </c>
      <c r="M547" s="143">
        <v>15.04</v>
      </c>
      <c r="N547" s="143">
        <v>959.43</v>
      </c>
      <c r="O547" s="143">
        <v>296.13</v>
      </c>
      <c r="P547" s="143">
        <v>391.5</v>
      </c>
      <c r="Q547" s="143">
        <v>377.36</v>
      </c>
      <c r="R547" s="143">
        <v>1111.18</v>
      </c>
      <c r="S547" s="143">
        <v>347.18</v>
      </c>
      <c r="T547" s="143">
        <v>281.18</v>
      </c>
      <c r="U547" s="143">
        <v>206.82</v>
      </c>
      <c r="V547" s="143">
        <v>272.12</v>
      </c>
      <c r="W547" s="143">
        <v>341.41</v>
      </c>
      <c r="X547" s="143">
        <v>1116.8499999999999</v>
      </c>
      <c r="Y547" s="143">
        <v>511.37</v>
      </c>
      <c r="Z547" s="143">
        <v>360.12</v>
      </c>
    </row>
    <row r="548" spans="2:26" x14ac:dyDescent="0.25">
      <c r="B548" s="123">
        <v>6</v>
      </c>
      <c r="C548" s="143">
        <v>297.14999999999998</v>
      </c>
      <c r="D548" s="143">
        <v>917.31</v>
      </c>
      <c r="E548" s="143">
        <v>849.13</v>
      </c>
      <c r="F548" s="143">
        <v>737.03</v>
      </c>
      <c r="G548" s="143">
        <v>303.92</v>
      </c>
      <c r="H548" s="143">
        <v>290.86</v>
      </c>
      <c r="I548" s="143">
        <v>240.13</v>
      </c>
      <c r="J548" s="143">
        <v>231.75</v>
      </c>
      <c r="K548" s="143">
        <v>0</v>
      </c>
      <c r="L548" s="143">
        <v>0.14000000000000001</v>
      </c>
      <c r="M548" s="143">
        <v>0</v>
      </c>
      <c r="N548" s="143">
        <v>92.51</v>
      </c>
      <c r="O548" s="143">
        <v>174.51</v>
      </c>
      <c r="P548" s="143">
        <v>0</v>
      </c>
      <c r="Q548" s="143">
        <v>240.71</v>
      </c>
      <c r="R548" s="143">
        <v>154.09</v>
      </c>
      <c r="S548" s="143">
        <v>893.42</v>
      </c>
      <c r="T548" s="143">
        <v>22.85</v>
      </c>
      <c r="U548" s="143">
        <v>124.41</v>
      </c>
      <c r="V548" s="143">
        <v>37.99</v>
      </c>
      <c r="W548" s="143">
        <v>43.91</v>
      </c>
      <c r="X548" s="143">
        <v>17.13</v>
      </c>
      <c r="Y548" s="143">
        <v>115.64</v>
      </c>
      <c r="Z548" s="143">
        <v>185.58</v>
      </c>
    </row>
    <row r="549" spans="2:26" x14ac:dyDescent="0.25">
      <c r="B549" s="123">
        <v>7</v>
      </c>
      <c r="C549" s="143">
        <v>17.71</v>
      </c>
      <c r="D549" s="143">
        <v>734.65</v>
      </c>
      <c r="E549" s="143">
        <v>730.34</v>
      </c>
      <c r="F549" s="143">
        <v>713.87</v>
      </c>
      <c r="G549" s="143">
        <v>266.83</v>
      </c>
      <c r="H549" s="143">
        <v>317.37</v>
      </c>
      <c r="I549" s="143">
        <v>646.91999999999996</v>
      </c>
      <c r="J549" s="143">
        <v>627.77</v>
      </c>
      <c r="K549" s="143">
        <v>284.95</v>
      </c>
      <c r="L549" s="143">
        <v>7.09</v>
      </c>
      <c r="M549" s="143">
        <v>0.17</v>
      </c>
      <c r="N549" s="143">
        <v>48.18</v>
      </c>
      <c r="O549" s="143">
        <v>3.56</v>
      </c>
      <c r="P549" s="143">
        <v>1.05</v>
      </c>
      <c r="Q549" s="143">
        <v>54.81</v>
      </c>
      <c r="R549" s="143">
        <v>207.96</v>
      </c>
      <c r="S549" s="143">
        <v>80.459999999999994</v>
      </c>
      <c r="T549" s="143">
        <v>65.34</v>
      </c>
      <c r="U549" s="143">
        <v>190.4</v>
      </c>
      <c r="V549" s="143">
        <v>118.3</v>
      </c>
      <c r="W549" s="143">
        <v>55.71</v>
      </c>
      <c r="X549" s="143">
        <v>110.55</v>
      </c>
      <c r="Y549" s="143">
        <v>187.12</v>
      </c>
      <c r="Z549" s="143">
        <v>111.04</v>
      </c>
    </row>
    <row r="550" spans="2:26" x14ac:dyDescent="0.25">
      <c r="B550" s="123">
        <v>8</v>
      </c>
      <c r="C550" s="143">
        <v>30.55</v>
      </c>
      <c r="D550" s="143">
        <v>0.82</v>
      </c>
      <c r="E550" s="143">
        <v>840.88</v>
      </c>
      <c r="F550" s="143">
        <v>738.88</v>
      </c>
      <c r="G550" s="143">
        <v>0.53</v>
      </c>
      <c r="H550" s="143">
        <v>0</v>
      </c>
      <c r="I550" s="143">
        <v>0</v>
      </c>
      <c r="J550" s="143">
        <v>0</v>
      </c>
      <c r="K550" s="143">
        <v>0</v>
      </c>
      <c r="L550" s="143">
        <v>0</v>
      </c>
      <c r="M550" s="143">
        <v>0</v>
      </c>
      <c r="N550" s="143">
        <v>11.47</v>
      </c>
      <c r="O550" s="143">
        <v>29.89</v>
      </c>
      <c r="P550" s="143">
        <v>0</v>
      </c>
      <c r="Q550" s="143">
        <v>0</v>
      </c>
      <c r="R550" s="143">
        <v>0</v>
      </c>
      <c r="S550" s="143">
        <v>0.41</v>
      </c>
      <c r="T550" s="143">
        <v>225.9</v>
      </c>
      <c r="U550" s="143">
        <v>262.89</v>
      </c>
      <c r="V550" s="143">
        <v>64.7</v>
      </c>
      <c r="W550" s="143">
        <v>150.38999999999999</v>
      </c>
      <c r="X550" s="143">
        <v>168.3</v>
      </c>
      <c r="Y550" s="143">
        <v>233.59</v>
      </c>
      <c r="Z550" s="143">
        <v>195.54</v>
      </c>
    </row>
    <row r="551" spans="2:26" x14ac:dyDescent="0.25">
      <c r="B551" s="123">
        <v>9</v>
      </c>
      <c r="C551" s="143">
        <v>80.52</v>
      </c>
      <c r="D551" s="143">
        <v>0.02</v>
      </c>
      <c r="E551" s="143">
        <v>52.72</v>
      </c>
      <c r="F551" s="143">
        <v>715.64</v>
      </c>
      <c r="G551" s="143">
        <v>0</v>
      </c>
      <c r="H551" s="143">
        <v>16.8</v>
      </c>
      <c r="I551" s="143">
        <v>1.0900000000000001</v>
      </c>
      <c r="J551" s="143">
        <v>0.1</v>
      </c>
      <c r="K551" s="143">
        <v>0</v>
      </c>
      <c r="L551" s="143">
        <v>0</v>
      </c>
      <c r="M551" s="143">
        <v>0</v>
      </c>
      <c r="N551" s="143">
        <v>0</v>
      </c>
      <c r="O551" s="143">
        <v>0</v>
      </c>
      <c r="P551" s="143">
        <v>73.63</v>
      </c>
      <c r="Q551" s="143">
        <v>0</v>
      </c>
      <c r="R551" s="143">
        <v>177.01</v>
      </c>
      <c r="S551" s="143">
        <v>127.56</v>
      </c>
      <c r="T551" s="143">
        <v>87.09</v>
      </c>
      <c r="U551" s="143">
        <v>94.66</v>
      </c>
      <c r="V551" s="143">
        <v>368.67</v>
      </c>
      <c r="W551" s="143">
        <v>224.73</v>
      </c>
      <c r="X551" s="143">
        <v>28.94</v>
      </c>
      <c r="Y551" s="143">
        <v>0</v>
      </c>
      <c r="Z551" s="143">
        <v>73.37</v>
      </c>
    </row>
    <row r="552" spans="2:26" x14ac:dyDescent="0.25">
      <c r="B552" s="123">
        <v>10</v>
      </c>
      <c r="C552" s="143">
        <v>54.4</v>
      </c>
      <c r="D552" s="143">
        <v>159.53</v>
      </c>
      <c r="E552" s="143">
        <v>886.92</v>
      </c>
      <c r="F552" s="143">
        <v>58.84</v>
      </c>
      <c r="G552" s="143">
        <v>114.04</v>
      </c>
      <c r="H552" s="143">
        <v>209.55</v>
      </c>
      <c r="I552" s="143">
        <v>382.36</v>
      </c>
      <c r="J552" s="143">
        <v>107.36</v>
      </c>
      <c r="K552" s="143">
        <v>55.09</v>
      </c>
      <c r="L552" s="143">
        <v>0</v>
      </c>
      <c r="M552" s="143">
        <v>0.1</v>
      </c>
      <c r="N552" s="143">
        <v>52.4</v>
      </c>
      <c r="O552" s="143">
        <v>0.88</v>
      </c>
      <c r="P552" s="143">
        <v>42.66</v>
      </c>
      <c r="Q552" s="143">
        <v>153.57</v>
      </c>
      <c r="R552" s="143">
        <v>255.93</v>
      </c>
      <c r="S552" s="143">
        <v>203.84</v>
      </c>
      <c r="T552" s="143">
        <v>183.58</v>
      </c>
      <c r="U552" s="143">
        <v>140.94</v>
      </c>
      <c r="V552" s="143">
        <v>223.57</v>
      </c>
      <c r="W552" s="143">
        <v>197.65</v>
      </c>
      <c r="X552" s="143">
        <v>205.77</v>
      </c>
      <c r="Y552" s="143">
        <v>74.37</v>
      </c>
      <c r="Z552" s="143">
        <v>26.03</v>
      </c>
    </row>
    <row r="553" spans="2:26" x14ac:dyDescent="0.25">
      <c r="B553" s="123">
        <v>11</v>
      </c>
      <c r="C553" s="143">
        <v>67.77</v>
      </c>
      <c r="D553" s="143">
        <v>83.79</v>
      </c>
      <c r="E553" s="143">
        <v>758.42</v>
      </c>
      <c r="F553" s="143">
        <v>733.15</v>
      </c>
      <c r="G553" s="143">
        <v>349.66</v>
      </c>
      <c r="H553" s="143">
        <v>0</v>
      </c>
      <c r="I553" s="143">
        <v>0</v>
      </c>
      <c r="J553" s="143">
        <v>0</v>
      </c>
      <c r="K553" s="143">
        <v>0</v>
      </c>
      <c r="L553" s="143">
        <v>0</v>
      </c>
      <c r="M553" s="143">
        <v>0</v>
      </c>
      <c r="N553" s="143">
        <v>0</v>
      </c>
      <c r="O553" s="143">
        <v>0</v>
      </c>
      <c r="P553" s="143">
        <v>0</v>
      </c>
      <c r="Q553" s="143">
        <v>3.41</v>
      </c>
      <c r="R553" s="143">
        <v>0</v>
      </c>
      <c r="S553" s="143">
        <v>0.27</v>
      </c>
      <c r="T553" s="143">
        <v>0</v>
      </c>
      <c r="U553" s="143">
        <v>0</v>
      </c>
      <c r="V553" s="143">
        <v>22.25</v>
      </c>
      <c r="W553" s="143">
        <v>35.03</v>
      </c>
      <c r="X553" s="143">
        <v>3.23</v>
      </c>
      <c r="Y553" s="143">
        <v>109.01</v>
      </c>
      <c r="Z553" s="143">
        <v>25.39</v>
      </c>
    </row>
    <row r="554" spans="2:26" x14ac:dyDescent="0.25">
      <c r="B554" s="123">
        <v>12</v>
      </c>
      <c r="C554" s="143">
        <v>0</v>
      </c>
      <c r="D554" s="143">
        <v>190.53</v>
      </c>
      <c r="E554" s="143">
        <v>46.78</v>
      </c>
      <c r="F554" s="143">
        <v>757.68</v>
      </c>
      <c r="G554" s="143">
        <v>699.79</v>
      </c>
      <c r="H554" s="143">
        <v>0</v>
      </c>
      <c r="I554" s="143">
        <v>1.59</v>
      </c>
      <c r="J554" s="143">
        <v>0</v>
      </c>
      <c r="K554" s="143">
        <v>0</v>
      </c>
      <c r="L554" s="143">
        <v>0</v>
      </c>
      <c r="M554" s="143">
        <v>0</v>
      </c>
      <c r="N554" s="143">
        <v>56.85</v>
      </c>
      <c r="O554" s="143">
        <v>2.61</v>
      </c>
      <c r="P554" s="143">
        <v>0</v>
      </c>
      <c r="Q554" s="143">
        <v>15.31</v>
      </c>
      <c r="R554" s="143">
        <v>142.19</v>
      </c>
      <c r="S554" s="143">
        <v>338.34</v>
      </c>
      <c r="T554" s="143">
        <v>196.47</v>
      </c>
      <c r="U554" s="143">
        <v>373.25</v>
      </c>
      <c r="V554" s="143">
        <v>169.09</v>
      </c>
      <c r="W554" s="143">
        <v>6.22</v>
      </c>
      <c r="X554" s="143">
        <v>15.62</v>
      </c>
      <c r="Y554" s="143">
        <v>4.05</v>
      </c>
      <c r="Z554" s="143">
        <v>8.94</v>
      </c>
    </row>
    <row r="555" spans="2:26" x14ac:dyDescent="0.25">
      <c r="B555" s="123">
        <v>13</v>
      </c>
      <c r="C555" s="143">
        <v>2.77</v>
      </c>
      <c r="D555" s="143">
        <v>68.569999999999993</v>
      </c>
      <c r="E555" s="143">
        <v>760.8</v>
      </c>
      <c r="F555" s="143">
        <v>705.49</v>
      </c>
      <c r="G555" s="143">
        <v>604.63</v>
      </c>
      <c r="H555" s="143">
        <v>12.95</v>
      </c>
      <c r="I555" s="143">
        <v>0</v>
      </c>
      <c r="J555" s="143">
        <v>0</v>
      </c>
      <c r="K555" s="143">
        <v>0</v>
      </c>
      <c r="L555" s="143">
        <v>4.25</v>
      </c>
      <c r="M555" s="143">
        <v>0</v>
      </c>
      <c r="N555" s="143">
        <v>64.84</v>
      </c>
      <c r="O555" s="143">
        <v>197.55</v>
      </c>
      <c r="P555" s="143">
        <v>325.18</v>
      </c>
      <c r="Q555" s="143">
        <v>174.03</v>
      </c>
      <c r="R555" s="143">
        <v>201.02</v>
      </c>
      <c r="S555" s="143">
        <v>1054.17</v>
      </c>
      <c r="T555" s="143">
        <v>179.04</v>
      </c>
      <c r="U555" s="143">
        <v>1008</v>
      </c>
      <c r="V555" s="143">
        <v>2.4700000000000002</v>
      </c>
      <c r="W555" s="143">
        <v>6.45</v>
      </c>
      <c r="X555" s="143">
        <v>56</v>
      </c>
      <c r="Y555" s="143">
        <v>134.94</v>
      </c>
      <c r="Z555" s="143">
        <v>5.13</v>
      </c>
    </row>
    <row r="556" spans="2:26" x14ac:dyDescent="0.25">
      <c r="B556" s="123">
        <v>14</v>
      </c>
      <c r="C556" s="143">
        <v>179.46</v>
      </c>
      <c r="D556" s="143">
        <v>110.04</v>
      </c>
      <c r="E556" s="143">
        <v>365.27</v>
      </c>
      <c r="F556" s="143">
        <v>696.34</v>
      </c>
      <c r="G556" s="143">
        <v>0.54</v>
      </c>
      <c r="H556" s="143">
        <v>90.88</v>
      </c>
      <c r="I556" s="143">
        <v>0</v>
      </c>
      <c r="J556" s="143">
        <v>0</v>
      </c>
      <c r="K556" s="143">
        <v>0</v>
      </c>
      <c r="L556" s="143">
        <v>0</v>
      </c>
      <c r="M556" s="143">
        <v>0</v>
      </c>
      <c r="N556" s="143">
        <v>44.83</v>
      </c>
      <c r="O556" s="143">
        <v>0</v>
      </c>
      <c r="P556" s="143">
        <v>0</v>
      </c>
      <c r="Q556" s="143">
        <v>0</v>
      </c>
      <c r="R556" s="143">
        <v>0</v>
      </c>
      <c r="S556" s="143">
        <v>0</v>
      </c>
      <c r="T556" s="143">
        <v>0</v>
      </c>
      <c r="U556" s="143">
        <v>0</v>
      </c>
      <c r="V556" s="143">
        <v>0</v>
      </c>
      <c r="W556" s="143">
        <v>0</v>
      </c>
      <c r="X556" s="143">
        <v>0</v>
      </c>
      <c r="Y556" s="143">
        <v>220.44</v>
      </c>
      <c r="Z556" s="143">
        <v>267.07</v>
      </c>
    </row>
    <row r="557" spans="2:26" x14ac:dyDescent="0.25">
      <c r="B557" s="123">
        <v>15</v>
      </c>
      <c r="C557" s="143">
        <v>200.05</v>
      </c>
      <c r="D557" s="143">
        <v>101.39</v>
      </c>
      <c r="E557" s="143">
        <v>102.76</v>
      </c>
      <c r="F557" s="143">
        <v>85.21</v>
      </c>
      <c r="G557" s="143">
        <v>0</v>
      </c>
      <c r="H557" s="143">
        <v>0</v>
      </c>
      <c r="I557" s="143">
        <v>0.28999999999999998</v>
      </c>
      <c r="J557" s="143">
        <v>0</v>
      </c>
      <c r="K557" s="143">
        <v>0</v>
      </c>
      <c r="L557" s="143">
        <v>0</v>
      </c>
      <c r="M557" s="143">
        <v>0</v>
      </c>
      <c r="N557" s="143">
        <v>0</v>
      </c>
      <c r="O557" s="143">
        <v>67.260000000000005</v>
      </c>
      <c r="P557" s="143">
        <v>0</v>
      </c>
      <c r="Q557" s="143">
        <v>0</v>
      </c>
      <c r="R557" s="143">
        <v>0</v>
      </c>
      <c r="S557" s="143">
        <v>0</v>
      </c>
      <c r="T557" s="143">
        <v>19.68</v>
      </c>
      <c r="U557" s="143">
        <v>25.66</v>
      </c>
      <c r="V557" s="143">
        <v>27.47</v>
      </c>
      <c r="W557" s="143">
        <v>0.6</v>
      </c>
      <c r="X557" s="143">
        <v>15.55</v>
      </c>
      <c r="Y557" s="143">
        <v>158.05000000000001</v>
      </c>
      <c r="Z557" s="143">
        <v>97.86</v>
      </c>
    </row>
    <row r="558" spans="2:26" x14ac:dyDescent="0.25">
      <c r="B558" s="123">
        <v>16</v>
      </c>
      <c r="C558" s="143">
        <v>12.5</v>
      </c>
      <c r="D558" s="143">
        <v>0</v>
      </c>
      <c r="E558" s="143">
        <v>0.36</v>
      </c>
      <c r="F558" s="143">
        <v>31.53</v>
      </c>
      <c r="G558" s="143">
        <v>0</v>
      </c>
      <c r="H558" s="143">
        <v>0</v>
      </c>
      <c r="I558" s="143">
        <v>0</v>
      </c>
      <c r="J558" s="143">
        <v>0</v>
      </c>
      <c r="K558" s="143">
        <v>0</v>
      </c>
      <c r="L558" s="143">
        <v>0</v>
      </c>
      <c r="M558" s="143">
        <v>0</v>
      </c>
      <c r="N558" s="143">
        <v>0</v>
      </c>
      <c r="O558" s="143">
        <v>4.4000000000000004</v>
      </c>
      <c r="P558" s="143">
        <v>0</v>
      </c>
      <c r="Q558" s="143">
        <v>0</v>
      </c>
      <c r="R558" s="143">
        <v>0</v>
      </c>
      <c r="S558" s="143">
        <v>0</v>
      </c>
      <c r="T558" s="143">
        <v>0</v>
      </c>
      <c r="U558" s="143">
        <v>0</v>
      </c>
      <c r="V558" s="143">
        <v>0</v>
      </c>
      <c r="W558" s="143">
        <v>0</v>
      </c>
      <c r="X558" s="143">
        <v>0</v>
      </c>
      <c r="Y558" s="143">
        <v>92.73</v>
      </c>
      <c r="Z558" s="143">
        <v>70.819999999999993</v>
      </c>
    </row>
    <row r="559" spans="2:26" x14ac:dyDescent="0.25">
      <c r="B559" s="123">
        <v>17</v>
      </c>
      <c r="C559" s="143">
        <v>19.23</v>
      </c>
      <c r="D559" s="143">
        <v>0.28999999999999998</v>
      </c>
      <c r="E559" s="143">
        <v>0</v>
      </c>
      <c r="F559" s="143">
        <v>0</v>
      </c>
      <c r="G559" s="143">
        <v>29.82</v>
      </c>
      <c r="H559" s="143">
        <v>27.05</v>
      </c>
      <c r="I559" s="143">
        <v>14.93</v>
      </c>
      <c r="J559" s="143">
        <v>134.68</v>
      </c>
      <c r="K559" s="143">
        <v>123.51</v>
      </c>
      <c r="L559" s="143">
        <v>0</v>
      </c>
      <c r="M559" s="143">
        <v>0</v>
      </c>
      <c r="N559" s="143">
        <v>0</v>
      </c>
      <c r="O559" s="143">
        <v>0.19</v>
      </c>
      <c r="P559" s="143">
        <v>0.42</v>
      </c>
      <c r="Q559" s="143">
        <v>0</v>
      </c>
      <c r="R559" s="143">
        <v>0</v>
      </c>
      <c r="S559" s="143">
        <v>0</v>
      </c>
      <c r="T559" s="143">
        <v>0</v>
      </c>
      <c r="U559" s="143">
        <v>0</v>
      </c>
      <c r="V559" s="143">
        <v>0</v>
      </c>
      <c r="W559" s="143">
        <v>0</v>
      </c>
      <c r="X559" s="143">
        <v>102.48</v>
      </c>
      <c r="Y559" s="143">
        <v>105.91</v>
      </c>
      <c r="Z559" s="143">
        <v>57.51</v>
      </c>
    </row>
    <row r="560" spans="2:26" x14ac:dyDescent="0.25">
      <c r="B560" s="123">
        <v>18</v>
      </c>
      <c r="C560" s="143">
        <v>120.16</v>
      </c>
      <c r="D560" s="143">
        <v>0</v>
      </c>
      <c r="E560" s="143">
        <v>741.99</v>
      </c>
      <c r="F560" s="143">
        <v>731.66</v>
      </c>
      <c r="G560" s="143">
        <v>382.8</v>
      </c>
      <c r="H560" s="143">
        <v>677.31</v>
      </c>
      <c r="I560" s="143">
        <v>381.15</v>
      </c>
      <c r="J560" s="143">
        <v>339.91</v>
      </c>
      <c r="K560" s="143">
        <v>338.56</v>
      </c>
      <c r="L560" s="143">
        <v>0</v>
      </c>
      <c r="M560" s="143">
        <v>0</v>
      </c>
      <c r="N560" s="143">
        <v>56.95</v>
      </c>
      <c r="O560" s="143">
        <v>0</v>
      </c>
      <c r="P560" s="143">
        <v>0</v>
      </c>
      <c r="Q560" s="143">
        <v>0</v>
      </c>
      <c r="R560" s="143">
        <v>0</v>
      </c>
      <c r="S560" s="143">
        <v>69.86</v>
      </c>
      <c r="T560" s="143">
        <v>70.16</v>
      </c>
      <c r="U560" s="143">
        <v>0</v>
      </c>
      <c r="V560" s="143">
        <v>0</v>
      </c>
      <c r="W560" s="143">
        <v>141.25</v>
      </c>
      <c r="X560" s="143">
        <v>0</v>
      </c>
      <c r="Y560" s="143">
        <v>151.47999999999999</v>
      </c>
      <c r="Z560" s="143">
        <v>93.97</v>
      </c>
    </row>
    <row r="561" spans="2:26" x14ac:dyDescent="0.25">
      <c r="B561" s="123">
        <v>19</v>
      </c>
      <c r="C561" s="143">
        <v>143.9</v>
      </c>
      <c r="D561" s="143">
        <v>738.15</v>
      </c>
      <c r="E561" s="143">
        <v>5.23</v>
      </c>
      <c r="F561" s="143">
        <v>2.88</v>
      </c>
      <c r="G561" s="143">
        <v>68.98</v>
      </c>
      <c r="H561" s="143">
        <v>375.02</v>
      </c>
      <c r="I561" s="143">
        <v>92.4</v>
      </c>
      <c r="J561" s="143">
        <v>64.14</v>
      </c>
      <c r="K561" s="143">
        <v>0</v>
      </c>
      <c r="L561" s="143">
        <v>13.64</v>
      </c>
      <c r="M561" s="143">
        <v>0</v>
      </c>
      <c r="N561" s="143">
        <v>0</v>
      </c>
      <c r="O561" s="143">
        <v>0</v>
      </c>
      <c r="P561" s="143">
        <v>0</v>
      </c>
      <c r="Q561" s="143">
        <v>0</v>
      </c>
      <c r="R561" s="143">
        <v>7.5</v>
      </c>
      <c r="S561" s="143">
        <v>147.47999999999999</v>
      </c>
      <c r="T561" s="143">
        <v>0</v>
      </c>
      <c r="U561" s="143">
        <v>6</v>
      </c>
      <c r="V561" s="143">
        <v>0</v>
      </c>
      <c r="W561" s="143">
        <v>1.42</v>
      </c>
      <c r="X561" s="143">
        <v>40.72</v>
      </c>
      <c r="Y561" s="143">
        <v>259.75</v>
      </c>
      <c r="Z561" s="143">
        <v>34.56</v>
      </c>
    </row>
    <row r="562" spans="2:26" x14ac:dyDescent="0.25">
      <c r="B562" s="123">
        <v>20</v>
      </c>
      <c r="C562" s="143">
        <v>120.87</v>
      </c>
      <c r="D562" s="143">
        <v>107.06</v>
      </c>
      <c r="E562" s="143">
        <v>0.84</v>
      </c>
      <c r="F562" s="143">
        <v>672.52</v>
      </c>
      <c r="G562" s="143">
        <v>378.45</v>
      </c>
      <c r="H562" s="143">
        <v>374.7</v>
      </c>
      <c r="I562" s="143">
        <v>357.68</v>
      </c>
      <c r="J562" s="143">
        <v>111.83</v>
      </c>
      <c r="K562" s="143">
        <v>157.69999999999999</v>
      </c>
      <c r="L562" s="143">
        <v>0</v>
      </c>
      <c r="M562" s="143">
        <v>0</v>
      </c>
      <c r="N562" s="143">
        <v>6.26</v>
      </c>
      <c r="O562" s="143">
        <v>0</v>
      </c>
      <c r="P562" s="143">
        <v>0</v>
      </c>
      <c r="Q562" s="143">
        <v>0</v>
      </c>
      <c r="R562" s="143">
        <v>77.34</v>
      </c>
      <c r="S562" s="143">
        <v>104.74</v>
      </c>
      <c r="T562" s="143">
        <v>1.29</v>
      </c>
      <c r="U562" s="143">
        <v>67.819999999999993</v>
      </c>
      <c r="V562" s="143">
        <v>24.11</v>
      </c>
      <c r="W562" s="143">
        <v>0</v>
      </c>
      <c r="X562" s="143">
        <v>0</v>
      </c>
      <c r="Y562" s="143">
        <v>110.62</v>
      </c>
      <c r="Z562" s="143">
        <v>40.18</v>
      </c>
    </row>
    <row r="563" spans="2:26" x14ac:dyDescent="0.25">
      <c r="B563" s="123">
        <v>21</v>
      </c>
      <c r="C563" s="143">
        <v>65.36</v>
      </c>
      <c r="D563" s="143">
        <v>182.52</v>
      </c>
      <c r="E563" s="143">
        <v>66.27</v>
      </c>
      <c r="F563" s="143">
        <v>393.83</v>
      </c>
      <c r="G563" s="143">
        <v>68.41</v>
      </c>
      <c r="H563" s="143">
        <v>125.57</v>
      </c>
      <c r="I563" s="143">
        <v>395.99</v>
      </c>
      <c r="J563" s="143">
        <v>20.21</v>
      </c>
      <c r="K563" s="143">
        <v>20.36</v>
      </c>
      <c r="L563" s="143">
        <v>0</v>
      </c>
      <c r="M563" s="143">
        <v>0</v>
      </c>
      <c r="N563" s="143">
        <v>0</v>
      </c>
      <c r="O563" s="143">
        <v>0</v>
      </c>
      <c r="P563" s="143">
        <v>0</v>
      </c>
      <c r="Q563" s="143">
        <v>0</v>
      </c>
      <c r="R563" s="143">
        <v>0</v>
      </c>
      <c r="S563" s="143">
        <v>53.96</v>
      </c>
      <c r="T563" s="143">
        <v>94.94</v>
      </c>
      <c r="U563" s="143">
        <v>177.65</v>
      </c>
      <c r="V563" s="143">
        <v>243.07</v>
      </c>
      <c r="W563" s="143">
        <v>73.77</v>
      </c>
      <c r="X563" s="143">
        <v>166.25</v>
      </c>
      <c r="Y563" s="143">
        <v>287.11</v>
      </c>
      <c r="Z563" s="143">
        <v>73.22</v>
      </c>
    </row>
    <row r="564" spans="2:26" x14ac:dyDescent="0.25">
      <c r="B564" s="123">
        <v>22</v>
      </c>
      <c r="C564" s="143">
        <v>11.1</v>
      </c>
      <c r="D564" s="143">
        <v>12.97</v>
      </c>
      <c r="E564" s="143">
        <v>0</v>
      </c>
      <c r="F564" s="143">
        <v>0</v>
      </c>
      <c r="G564" s="143">
        <v>29.22</v>
      </c>
      <c r="H564" s="143">
        <v>10.25</v>
      </c>
      <c r="I564" s="143">
        <v>21.83</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0.89</v>
      </c>
      <c r="Z564" s="143">
        <v>0</v>
      </c>
    </row>
    <row r="565" spans="2:26" x14ac:dyDescent="0.25">
      <c r="B565" s="123">
        <v>23</v>
      </c>
      <c r="C565" s="143">
        <v>74.099999999999994</v>
      </c>
      <c r="D565" s="143">
        <v>143.78</v>
      </c>
      <c r="E565" s="143">
        <v>198.9</v>
      </c>
      <c r="F565" s="143">
        <v>73.55</v>
      </c>
      <c r="G565" s="143">
        <v>3.82</v>
      </c>
      <c r="H565" s="143">
        <v>79.77</v>
      </c>
      <c r="I565" s="143">
        <v>19.34</v>
      </c>
      <c r="J565" s="143">
        <v>68.400000000000006</v>
      </c>
      <c r="K565" s="143">
        <v>60.69</v>
      </c>
      <c r="L565" s="143">
        <v>0</v>
      </c>
      <c r="M565" s="143">
        <v>1.66</v>
      </c>
      <c r="N565" s="143">
        <v>50.94</v>
      </c>
      <c r="O565" s="143">
        <v>0</v>
      </c>
      <c r="P565" s="143">
        <v>0</v>
      </c>
      <c r="Q565" s="143">
        <v>62.51</v>
      </c>
      <c r="R565" s="143">
        <v>69.290000000000006</v>
      </c>
      <c r="S565" s="143">
        <v>0</v>
      </c>
      <c r="T565" s="143">
        <v>10.51</v>
      </c>
      <c r="U565" s="143">
        <v>69.81</v>
      </c>
      <c r="V565" s="143">
        <v>73.86</v>
      </c>
      <c r="W565" s="143">
        <v>83.47</v>
      </c>
      <c r="X565" s="143">
        <v>40.44</v>
      </c>
      <c r="Y565" s="143">
        <v>88.54</v>
      </c>
      <c r="Z565" s="143">
        <v>0</v>
      </c>
    </row>
    <row r="566" spans="2:26" x14ac:dyDescent="0.25">
      <c r="B566" s="123">
        <v>24</v>
      </c>
      <c r="C566" s="143">
        <v>25.29</v>
      </c>
      <c r="D566" s="143">
        <v>118.05</v>
      </c>
      <c r="E566" s="143">
        <v>115.04</v>
      </c>
      <c r="F566" s="143">
        <v>68.599999999999994</v>
      </c>
      <c r="G566" s="143">
        <v>133.80000000000001</v>
      </c>
      <c r="H566" s="143">
        <v>99.89</v>
      </c>
      <c r="I566" s="143">
        <v>60.46</v>
      </c>
      <c r="J566" s="143">
        <v>29.88</v>
      </c>
      <c r="K566" s="143">
        <v>2.93</v>
      </c>
      <c r="L566" s="143">
        <v>0.27</v>
      </c>
      <c r="M566" s="143">
        <v>0</v>
      </c>
      <c r="N566" s="143">
        <v>0</v>
      </c>
      <c r="O566" s="143">
        <v>0</v>
      </c>
      <c r="P566" s="143">
        <v>0</v>
      </c>
      <c r="Q566" s="143">
        <v>0</v>
      </c>
      <c r="R566" s="143">
        <v>10.78</v>
      </c>
      <c r="S566" s="143">
        <v>0.6</v>
      </c>
      <c r="T566" s="143">
        <v>0</v>
      </c>
      <c r="U566" s="143">
        <v>0</v>
      </c>
      <c r="V566" s="143">
        <v>0</v>
      </c>
      <c r="W566" s="143">
        <v>0</v>
      </c>
      <c r="X566" s="143">
        <v>0</v>
      </c>
      <c r="Y566" s="143">
        <v>0</v>
      </c>
      <c r="Z566" s="143">
        <v>0</v>
      </c>
    </row>
    <row r="567" spans="2:26" x14ac:dyDescent="0.25">
      <c r="B567" s="123">
        <v>25</v>
      </c>
      <c r="C567" s="143">
        <v>0</v>
      </c>
      <c r="D567" s="143">
        <v>0</v>
      </c>
      <c r="E567" s="143">
        <v>0</v>
      </c>
      <c r="F567" s="143">
        <v>17.12</v>
      </c>
      <c r="G567" s="143">
        <v>18.010000000000002</v>
      </c>
      <c r="H567" s="143">
        <v>8.3699999999999992</v>
      </c>
      <c r="I567" s="143">
        <v>0</v>
      </c>
      <c r="J567" s="143">
        <v>0</v>
      </c>
      <c r="K567" s="143">
        <v>0</v>
      </c>
      <c r="L567" s="143">
        <v>0.42</v>
      </c>
      <c r="M567" s="143">
        <v>0</v>
      </c>
      <c r="N567" s="143">
        <v>0</v>
      </c>
      <c r="O567" s="143">
        <v>0</v>
      </c>
      <c r="P567" s="143">
        <v>0</v>
      </c>
      <c r="Q567" s="143">
        <v>0</v>
      </c>
      <c r="R567" s="143">
        <v>0.92</v>
      </c>
      <c r="S567" s="143">
        <v>0</v>
      </c>
      <c r="T567" s="143">
        <v>0</v>
      </c>
      <c r="U567" s="143">
        <v>1</v>
      </c>
      <c r="V567" s="143">
        <v>0</v>
      </c>
      <c r="W567" s="143">
        <v>0</v>
      </c>
      <c r="X567" s="143">
        <v>0</v>
      </c>
      <c r="Y567" s="143">
        <v>2.57</v>
      </c>
      <c r="Z567" s="143">
        <v>49.16</v>
      </c>
    </row>
    <row r="568" spans="2:26" x14ac:dyDescent="0.25">
      <c r="B568" s="123">
        <v>26</v>
      </c>
      <c r="C568" s="143">
        <v>18.02</v>
      </c>
      <c r="D568" s="143">
        <v>0</v>
      </c>
      <c r="E568" s="143">
        <v>0</v>
      </c>
      <c r="F568" s="143">
        <v>20.16</v>
      </c>
      <c r="G568" s="143">
        <v>0.76</v>
      </c>
      <c r="H568" s="143">
        <v>14.43</v>
      </c>
      <c r="I568" s="143">
        <v>16.510000000000002</v>
      </c>
      <c r="J568" s="143">
        <v>6.86</v>
      </c>
      <c r="K568" s="143">
        <v>0</v>
      </c>
      <c r="L568" s="143">
        <v>0</v>
      </c>
      <c r="M568" s="143">
        <v>0</v>
      </c>
      <c r="N568" s="143">
        <v>0</v>
      </c>
      <c r="O568" s="143">
        <v>0</v>
      </c>
      <c r="P568" s="143">
        <v>0</v>
      </c>
      <c r="Q568" s="143">
        <v>0</v>
      </c>
      <c r="R568" s="143">
        <v>0</v>
      </c>
      <c r="S568" s="143">
        <v>0</v>
      </c>
      <c r="T568" s="143">
        <v>0.01</v>
      </c>
      <c r="U568" s="143">
        <v>1.1599999999999999</v>
      </c>
      <c r="V568" s="143">
        <v>0.06</v>
      </c>
      <c r="W568" s="143">
        <v>0</v>
      </c>
      <c r="X568" s="143">
        <v>0</v>
      </c>
      <c r="Y568" s="143">
        <v>12.99</v>
      </c>
      <c r="Z568" s="143">
        <v>107.86</v>
      </c>
    </row>
    <row r="569" spans="2:26" x14ac:dyDescent="0.25">
      <c r="B569" s="123">
        <v>27</v>
      </c>
      <c r="C569" s="143">
        <v>53.47</v>
      </c>
      <c r="D569" s="143">
        <v>120.73</v>
      </c>
      <c r="E569" s="143">
        <v>22.83</v>
      </c>
      <c r="F569" s="143">
        <v>0</v>
      </c>
      <c r="G569" s="143">
        <v>133.35</v>
      </c>
      <c r="H569" s="143">
        <v>27.68</v>
      </c>
      <c r="I569" s="143">
        <v>47.77</v>
      </c>
      <c r="J569" s="143">
        <v>229.51</v>
      </c>
      <c r="K569" s="143">
        <v>13.02</v>
      </c>
      <c r="L569" s="143">
        <v>0</v>
      </c>
      <c r="M569" s="143">
        <v>0</v>
      </c>
      <c r="N569" s="143">
        <v>16.690000000000001</v>
      </c>
      <c r="O569" s="143">
        <v>0</v>
      </c>
      <c r="P569" s="143">
        <v>0</v>
      </c>
      <c r="Q569" s="143">
        <v>0</v>
      </c>
      <c r="R569" s="143">
        <v>0</v>
      </c>
      <c r="S569" s="143">
        <v>0</v>
      </c>
      <c r="T569" s="143">
        <v>0</v>
      </c>
      <c r="U569" s="143">
        <v>0</v>
      </c>
      <c r="V569" s="143">
        <v>0</v>
      </c>
      <c r="W569" s="143">
        <v>0</v>
      </c>
      <c r="X569" s="143">
        <v>0</v>
      </c>
      <c r="Y569" s="143">
        <v>39.08</v>
      </c>
      <c r="Z569" s="143">
        <v>15.17</v>
      </c>
    </row>
    <row r="570" spans="2:26" x14ac:dyDescent="0.25">
      <c r="B570" s="123">
        <v>28</v>
      </c>
      <c r="C570" s="143">
        <v>352.92</v>
      </c>
      <c r="D570" s="143">
        <v>178.69</v>
      </c>
      <c r="E570" s="143">
        <v>70.61</v>
      </c>
      <c r="F570" s="143">
        <v>781.98</v>
      </c>
      <c r="G570" s="143">
        <v>0</v>
      </c>
      <c r="H570" s="143">
        <v>32.229999999999997</v>
      </c>
      <c r="I570" s="143">
        <v>0</v>
      </c>
      <c r="J570" s="143">
        <v>0</v>
      </c>
      <c r="K570" s="143">
        <v>11.78</v>
      </c>
      <c r="L570" s="143">
        <v>0</v>
      </c>
      <c r="M570" s="143">
        <v>0</v>
      </c>
      <c r="N570" s="143">
        <v>0</v>
      </c>
      <c r="O570" s="143">
        <v>0</v>
      </c>
      <c r="P570" s="143">
        <v>0</v>
      </c>
      <c r="Q570" s="143">
        <v>0</v>
      </c>
      <c r="R570" s="143">
        <v>0</v>
      </c>
      <c r="S570" s="143">
        <v>0.18</v>
      </c>
      <c r="T570" s="143">
        <v>6.07</v>
      </c>
      <c r="U570" s="143">
        <v>13.68</v>
      </c>
      <c r="V570" s="143">
        <v>9.77</v>
      </c>
      <c r="W570" s="143">
        <v>3.39</v>
      </c>
      <c r="X570" s="143">
        <v>0</v>
      </c>
      <c r="Y570" s="143">
        <v>0</v>
      </c>
      <c r="Z570" s="143">
        <v>157.11000000000001</v>
      </c>
    </row>
    <row r="571" spans="2:26" x14ac:dyDescent="0.25">
      <c r="B571" s="123">
        <v>29</v>
      </c>
      <c r="C571" s="143">
        <v>167.67</v>
      </c>
      <c r="D571" s="143">
        <v>53.76</v>
      </c>
      <c r="E571" s="143">
        <v>0.33</v>
      </c>
      <c r="F571" s="143">
        <v>86.07</v>
      </c>
      <c r="G571" s="143">
        <v>0</v>
      </c>
      <c r="H571" s="143">
        <v>0</v>
      </c>
      <c r="I571" s="143">
        <v>0</v>
      </c>
      <c r="J571" s="143">
        <v>0</v>
      </c>
      <c r="K571" s="143">
        <v>0</v>
      </c>
      <c r="L571" s="143">
        <v>0</v>
      </c>
      <c r="M571" s="143">
        <v>0</v>
      </c>
      <c r="N571" s="143">
        <v>0</v>
      </c>
      <c r="O571" s="143">
        <v>0</v>
      </c>
      <c r="P571" s="143">
        <v>0</v>
      </c>
      <c r="Q571" s="143">
        <v>0</v>
      </c>
      <c r="R571" s="143">
        <v>0</v>
      </c>
      <c r="S571" s="143">
        <v>0</v>
      </c>
      <c r="T571" s="143">
        <v>0</v>
      </c>
      <c r="U571" s="143">
        <v>0</v>
      </c>
      <c r="V571" s="143">
        <v>111.3</v>
      </c>
      <c r="W571" s="143">
        <v>112.76</v>
      </c>
      <c r="X571" s="143">
        <v>38.15</v>
      </c>
      <c r="Y571" s="143">
        <v>0</v>
      </c>
      <c r="Z571" s="143">
        <v>0.08</v>
      </c>
    </row>
    <row r="572" spans="2:26" x14ac:dyDescent="0.25">
      <c r="B572" s="123">
        <v>30</v>
      </c>
      <c r="C572" s="143">
        <v>0</v>
      </c>
      <c r="D572" s="143">
        <v>0</v>
      </c>
      <c r="E572" s="143">
        <v>44.81</v>
      </c>
      <c r="F572" s="143">
        <v>0</v>
      </c>
      <c r="G572" s="143">
        <v>0</v>
      </c>
      <c r="H572" s="143">
        <v>134.53</v>
      </c>
      <c r="I572" s="143">
        <v>0</v>
      </c>
      <c r="J572" s="143">
        <v>29.54</v>
      </c>
      <c r="K572" s="143">
        <v>27.42</v>
      </c>
      <c r="L572" s="143">
        <v>0</v>
      </c>
      <c r="M572" s="143">
        <v>0</v>
      </c>
      <c r="N572" s="143">
        <v>0</v>
      </c>
      <c r="O572" s="143">
        <v>0</v>
      </c>
      <c r="P572" s="143">
        <v>48.58</v>
      </c>
      <c r="Q572" s="143">
        <v>0</v>
      </c>
      <c r="R572" s="143">
        <v>0.31</v>
      </c>
      <c r="S572" s="143">
        <v>120.08</v>
      </c>
      <c r="T572" s="143">
        <v>58.22</v>
      </c>
      <c r="U572" s="143">
        <v>86.3</v>
      </c>
      <c r="V572" s="143">
        <v>57.4</v>
      </c>
      <c r="W572" s="143">
        <v>0.35</v>
      </c>
      <c r="X572" s="143">
        <v>32.770000000000003</v>
      </c>
      <c r="Y572" s="143">
        <v>72.02</v>
      </c>
      <c r="Z572" s="143">
        <v>1.96</v>
      </c>
    </row>
    <row r="573" spans="2:26" x14ac:dyDescent="0.25">
      <c r="B573" s="123">
        <v>31</v>
      </c>
      <c r="C573" s="143">
        <v>0</v>
      </c>
      <c r="D573" s="143">
        <v>20.83</v>
      </c>
      <c r="E573" s="143">
        <v>245.12</v>
      </c>
      <c r="F573" s="143">
        <v>117.74</v>
      </c>
      <c r="G573" s="143">
        <v>83.02</v>
      </c>
      <c r="H573" s="143">
        <v>242.09</v>
      </c>
      <c r="I573" s="143">
        <v>110.53</v>
      </c>
      <c r="J573" s="143">
        <v>302.48</v>
      </c>
      <c r="K573" s="143">
        <v>0.01</v>
      </c>
      <c r="L573" s="143">
        <v>0</v>
      </c>
      <c r="M573" s="143">
        <v>0</v>
      </c>
      <c r="N573" s="143">
        <v>0</v>
      </c>
      <c r="O573" s="143">
        <v>0</v>
      </c>
      <c r="P573" s="143">
        <v>0</v>
      </c>
      <c r="Q573" s="143">
        <v>0</v>
      </c>
      <c r="R573" s="143">
        <v>0</v>
      </c>
      <c r="S573" s="143">
        <v>0.41</v>
      </c>
      <c r="T573" s="143">
        <v>0</v>
      </c>
      <c r="U573" s="143">
        <v>0</v>
      </c>
      <c r="V573" s="143">
        <v>0</v>
      </c>
      <c r="W573" s="143">
        <v>0</v>
      </c>
      <c r="X573" s="143">
        <v>3.06</v>
      </c>
      <c r="Y573" s="143">
        <v>205.07</v>
      </c>
      <c r="Z573" s="143">
        <v>80.400000000000006</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-12.38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440.9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620419.74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1131</v>
      </c>
      <c r="D587" s="124">
        <v>1158.8800000000001</v>
      </c>
      <c r="E587" s="124">
        <v>1012.39</v>
      </c>
      <c r="F587" s="124">
        <v>952.75</v>
      </c>
      <c r="G587" s="124">
        <v>871.82</v>
      </c>
      <c r="H587" s="124">
        <v>843.52</v>
      </c>
      <c r="I587" s="124">
        <v>837.96</v>
      </c>
      <c r="J587" s="124">
        <v>840.56</v>
      </c>
      <c r="K587" s="124">
        <v>842.84</v>
      </c>
      <c r="L587" s="124">
        <v>863.84</v>
      </c>
      <c r="M587" s="124">
        <v>859.75</v>
      </c>
      <c r="N587" s="124">
        <v>898.38</v>
      </c>
      <c r="O587" s="124">
        <v>1009.51</v>
      </c>
      <c r="P587" s="124">
        <v>1020.54</v>
      </c>
      <c r="Q587" s="124">
        <v>1089.6300000000001</v>
      </c>
      <c r="R587" s="124">
        <v>1100.29</v>
      </c>
      <c r="S587" s="124">
        <v>1074.57</v>
      </c>
      <c r="T587" s="124">
        <v>1154.71</v>
      </c>
      <c r="U587" s="124">
        <v>1183.8800000000001</v>
      </c>
      <c r="V587" s="124">
        <v>1150.1400000000001</v>
      </c>
      <c r="W587" s="124">
        <v>1120.0999999999999</v>
      </c>
      <c r="X587" s="124">
        <v>1115.3</v>
      </c>
      <c r="Y587" s="124">
        <v>1109.82</v>
      </c>
      <c r="Z587" s="124">
        <v>1118.53</v>
      </c>
    </row>
    <row r="588" spans="1:26" x14ac:dyDescent="0.25">
      <c r="B588" s="123">
        <v>2</v>
      </c>
      <c r="C588" s="124">
        <v>983.71</v>
      </c>
      <c r="D588" s="124">
        <v>946.56</v>
      </c>
      <c r="E588" s="124">
        <v>871.93</v>
      </c>
      <c r="F588" s="124">
        <v>854.75</v>
      </c>
      <c r="G588" s="124">
        <v>833.28</v>
      </c>
      <c r="H588" s="124">
        <v>819.6</v>
      </c>
      <c r="I588" s="124">
        <v>815.18</v>
      </c>
      <c r="J588" s="124">
        <v>785.85</v>
      </c>
      <c r="K588" s="124">
        <v>787.26</v>
      </c>
      <c r="L588" s="124">
        <v>819.87</v>
      </c>
      <c r="M588" s="124">
        <v>821.63</v>
      </c>
      <c r="N588" s="124">
        <v>816.04</v>
      </c>
      <c r="O588" s="124">
        <v>846.94</v>
      </c>
      <c r="P588" s="124">
        <v>939.62</v>
      </c>
      <c r="Q588" s="124">
        <v>966.64</v>
      </c>
      <c r="R588" s="124">
        <v>964.58</v>
      </c>
      <c r="S588" s="124">
        <v>963.81</v>
      </c>
      <c r="T588" s="124">
        <v>1030.3599999999999</v>
      </c>
      <c r="U588" s="124">
        <v>1036.96</v>
      </c>
      <c r="V588" s="124">
        <v>1021.97</v>
      </c>
      <c r="W588" s="124">
        <v>1043.01</v>
      </c>
      <c r="X588" s="124">
        <v>1026.3399999999999</v>
      </c>
      <c r="Y588" s="124">
        <v>1028.21</v>
      </c>
      <c r="Z588" s="124">
        <v>1013.47</v>
      </c>
    </row>
    <row r="589" spans="1:26" x14ac:dyDescent="0.25">
      <c r="B589" s="123">
        <v>3</v>
      </c>
      <c r="C589" s="124">
        <v>996.83</v>
      </c>
      <c r="D589" s="124">
        <v>856.51</v>
      </c>
      <c r="E589" s="124">
        <v>853.11</v>
      </c>
      <c r="F589" s="124">
        <v>849.4</v>
      </c>
      <c r="G589" s="124">
        <v>776.16</v>
      </c>
      <c r="H589" s="124">
        <v>693.73</v>
      </c>
      <c r="I589" s="124">
        <v>674.1</v>
      </c>
      <c r="J589" s="124">
        <v>670.23</v>
      </c>
      <c r="K589" s="124">
        <v>673.19</v>
      </c>
      <c r="L589" s="124">
        <v>817.31</v>
      </c>
      <c r="M589" s="124">
        <v>840.88</v>
      </c>
      <c r="N589" s="124">
        <v>965.85</v>
      </c>
      <c r="O589" s="124">
        <v>976.6</v>
      </c>
      <c r="P589" s="124">
        <v>974.61</v>
      </c>
      <c r="Q589" s="124">
        <v>974.97</v>
      </c>
      <c r="R589" s="124">
        <v>970.99</v>
      </c>
      <c r="S589" s="124">
        <v>970.9</v>
      </c>
      <c r="T589" s="124">
        <v>1180.92</v>
      </c>
      <c r="U589" s="124">
        <v>1167.78</v>
      </c>
      <c r="V589" s="124">
        <v>1106.06</v>
      </c>
      <c r="W589" s="124">
        <v>1136.56</v>
      </c>
      <c r="X589" s="124">
        <v>1114.96</v>
      </c>
      <c r="Y589" s="124">
        <v>1029.0899999999999</v>
      </c>
      <c r="Z589" s="124">
        <v>1049.43</v>
      </c>
    </row>
    <row r="590" spans="1:26" x14ac:dyDescent="0.25">
      <c r="B590" s="123">
        <v>4</v>
      </c>
      <c r="C590" s="124">
        <v>890.36</v>
      </c>
      <c r="D590" s="124">
        <v>844.24</v>
      </c>
      <c r="E590" s="124">
        <v>839.48</v>
      </c>
      <c r="F590" s="124">
        <v>833.67</v>
      </c>
      <c r="G590" s="124">
        <v>773.96</v>
      </c>
      <c r="H590" s="124">
        <v>123.7</v>
      </c>
      <c r="I590" s="124">
        <v>123.7</v>
      </c>
      <c r="J590" s="124">
        <v>123.7</v>
      </c>
      <c r="K590" s="124">
        <v>123.7</v>
      </c>
      <c r="L590" s="124">
        <v>805.08</v>
      </c>
      <c r="M590" s="124">
        <v>850.78</v>
      </c>
      <c r="N590" s="124">
        <v>955.97</v>
      </c>
      <c r="O590" s="124">
        <v>982.28</v>
      </c>
      <c r="P590" s="124">
        <v>1030.32</v>
      </c>
      <c r="Q590" s="124">
        <v>916.36</v>
      </c>
      <c r="R590" s="124">
        <v>915.18</v>
      </c>
      <c r="S590" s="124">
        <v>913.94</v>
      </c>
      <c r="T590" s="124">
        <v>1183.8399999999999</v>
      </c>
      <c r="U590" s="124">
        <v>1195.78</v>
      </c>
      <c r="V590" s="124">
        <v>998.2</v>
      </c>
      <c r="W590" s="124">
        <v>991.58</v>
      </c>
      <c r="X590" s="124">
        <v>1051.25</v>
      </c>
      <c r="Y590" s="124">
        <v>1016.26</v>
      </c>
      <c r="Z590" s="124">
        <v>1028.5999999999999</v>
      </c>
    </row>
    <row r="591" spans="1:26" x14ac:dyDescent="0.25">
      <c r="B591" s="123">
        <v>5</v>
      </c>
      <c r="C591" s="124">
        <v>996.2</v>
      </c>
      <c r="D591" s="124">
        <v>930.05</v>
      </c>
      <c r="E591" s="124">
        <v>866.31</v>
      </c>
      <c r="F591" s="124">
        <v>842.35</v>
      </c>
      <c r="G591" s="124">
        <v>822.42</v>
      </c>
      <c r="H591" s="124">
        <v>792.55</v>
      </c>
      <c r="I591" s="124">
        <v>545.51</v>
      </c>
      <c r="J591" s="124">
        <v>827.82</v>
      </c>
      <c r="K591" s="124">
        <v>839.46</v>
      </c>
      <c r="L591" s="124">
        <v>855.42</v>
      </c>
      <c r="M591" s="124">
        <v>864.35</v>
      </c>
      <c r="N591" s="124">
        <v>1084.79</v>
      </c>
      <c r="O591" s="124">
        <v>1177.0999999999999</v>
      </c>
      <c r="P591" s="124">
        <v>1220.95</v>
      </c>
      <c r="Q591" s="124">
        <v>1217.8</v>
      </c>
      <c r="R591" s="124">
        <v>1210.92</v>
      </c>
      <c r="S591" s="124">
        <v>1180.7</v>
      </c>
      <c r="T591" s="124">
        <v>1220.1199999999999</v>
      </c>
      <c r="U591" s="124">
        <v>1221.2</v>
      </c>
      <c r="V591" s="124">
        <v>1223.52</v>
      </c>
      <c r="W591" s="124">
        <v>1215.72</v>
      </c>
      <c r="X591" s="124">
        <v>1217.93</v>
      </c>
      <c r="Y591" s="124">
        <v>1223.18</v>
      </c>
      <c r="Z591" s="124">
        <v>1222.32</v>
      </c>
    </row>
    <row r="592" spans="1:26" x14ac:dyDescent="0.25">
      <c r="B592" s="123">
        <v>6</v>
      </c>
      <c r="C592" s="124">
        <v>1126.5</v>
      </c>
      <c r="D592" s="124">
        <v>1017.22</v>
      </c>
      <c r="E592" s="124">
        <v>950.16</v>
      </c>
      <c r="F592" s="124">
        <v>842.25</v>
      </c>
      <c r="G592" s="124">
        <v>775.17</v>
      </c>
      <c r="H592" s="124">
        <v>776.59</v>
      </c>
      <c r="I592" s="124">
        <v>674.78</v>
      </c>
      <c r="J592" s="124">
        <v>698.08</v>
      </c>
      <c r="K592" s="124">
        <v>679.87</v>
      </c>
      <c r="L592" s="124">
        <v>845.3</v>
      </c>
      <c r="M592" s="124">
        <v>851.35</v>
      </c>
      <c r="N592" s="124">
        <v>958.65</v>
      </c>
      <c r="O592" s="124">
        <v>1055.03</v>
      </c>
      <c r="P592" s="124">
        <v>1053.5999999999999</v>
      </c>
      <c r="Q592" s="124">
        <v>1006.44</v>
      </c>
      <c r="R592" s="124">
        <v>1005.09</v>
      </c>
      <c r="S592" s="124">
        <v>1003.74</v>
      </c>
      <c r="T592" s="124">
        <v>1133.79</v>
      </c>
      <c r="U592" s="124">
        <v>1116.67</v>
      </c>
      <c r="V592" s="124">
        <v>1031.52</v>
      </c>
      <c r="W592" s="124">
        <v>1037.1300000000001</v>
      </c>
      <c r="X592" s="124">
        <v>1045.73</v>
      </c>
      <c r="Y592" s="124">
        <v>1071.02</v>
      </c>
      <c r="Z592" s="124">
        <v>1022.84</v>
      </c>
    </row>
    <row r="593" spans="2:26" x14ac:dyDescent="0.25">
      <c r="B593" s="123">
        <v>7</v>
      </c>
      <c r="C593" s="124">
        <v>858.22</v>
      </c>
      <c r="D593" s="124">
        <v>840.73</v>
      </c>
      <c r="E593" s="124">
        <v>839.62</v>
      </c>
      <c r="F593" s="124">
        <v>820.66</v>
      </c>
      <c r="G593" s="124">
        <v>781.3</v>
      </c>
      <c r="H593" s="124">
        <v>767.59</v>
      </c>
      <c r="I593" s="124">
        <v>758.59</v>
      </c>
      <c r="J593" s="124">
        <v>739.98</v>
      </c>
      <c r="K593" s="124">
        <v>742.69</v>
      </c>
      <c r="L593" s="124">
        <v>849.56</v>
      </c>
      <c r="M593" s="124">
        <v>882.9</v>
      </c>
      <c r="N593" s="124">
        <v>993.35</v>
      </c>
      <c r="O593" s="124">
        <v>1153.6600000000001</v>
      </c>
      <c r="P593" s="124">
        <v>1204.73</v>
      </c>
      <c r="Q593" s="124">
        <v>1207.02</v>
      </c>
      <c r="R593" s="124">
        <v>1207.18</v>
      </c>
      <c r="S593" s="124">
        <v>1203.58</v>
      </c>
      <c r="T593" s="124">
        <v>1200.4000000000001</v>
      </c>
      <c r="U593" s="124">
        <v>1197.23</v>
      </c>
      <c r="V593" s="124">
        <v>1175.9000000000001</v>
      </c>
      <c r="W593" s="124">
        <v>1135.72</v>
      </c>
      <c r="X593" s="124">
        <v>1105.43</v>
      </c>
      <c r="Y593" s="124">
        <v>1007.21</v>
      </c>
      <c r="Z593" s="124">
        <v>951.38</v>
      </c>
    </row>
    <row r="594" spans="2:26" x14ac:dyDescent="0.25">
      <c r="B594" s="123">
        <v>8</v>
      </c>
      <c r="C594" s="124">
        <v>983.51</v>
      </c>
      <c r="D594" s="124">
        <v>948.33</v>
      </c>
      <c r="E594" s="124">
        <v>938.12</v>
      </c>
      <c r="F594" s="124">
        <v>840.62</v>
      </c>
      <c r="G594" s="124">
        <v>829.04</v>
      </c>
      <c r="H594" s="124">
        <v>824.96</v>
      </c>
      <c r="I594" s="124">
        <v>826.46</v>
      </c>
      <c r="J594" s="124">
        <v>831.43</v>
      </c>
      <c r="K594" s="124">
        <v>838.21</v>
      </c>
      <c r="L594" s="124">
        <v>865.71</v>
      </c>
      <c r="M594" s="124">
        <v>954.35</v>
      </c>
      <c r="N594" s="124">
        <v>1010.66</v>
      </c>
      <c r="O594" s="124">
        <v>1195.6600000000001</v>
      </c>
      <c r="P594" s="124">
        <v>1200.42</v>
      </c>
      <c r="Q594" s="124">
        <v>1198.72</v>
      </c>
      <c r="R594" s="124">
        <v>1208.3599999999999</v>
      </c>
      <c r="S594" s="124">
        <v>1209.98</v>
      </c>
      <c r="T594" s="124">
        <v>1208.77</v>
      </c>
      <c r="U594" s="124">
        <v>1206.8399999999999</v>
      </c>
      <c r="V594" s="124">
        <v>1204.71</v>
      </c>
      <c r="W594" s="124">
        <v>1202.6300000000001</v>
      </c>
      <c r="X594" s="124">
        <v>1203.83</v>
      </c>
      <c r="Y594" s="124">
        <v>1186.3900000000001</v>
      </c>
      <c r="Z594" s="124">
        <v>1198.77</v>
      </c>
    </row>
    <row r="595" spans="2:26" x14ac:dyDescent="0.25">
      <c r="B595" s="123">
        <v>9</v>
      </c>
      <c r="C595" s="124">
        <v>1140.0999999999999</v>
      </c>
      <c r="D595" s="124">
        <v>979.97</v>
      </c>
      <c r="E595" s="124">
        <v>877.07</v>
      </c>
      <c r="F595" s="124">
        <v>824.03</v>
      </c>
      <c r="G595" s="124">
        <v>830.95</v>
      </c>
      <c r="H595" s="124">
        <v>831.4</v>
      </c>
      <c r="I595" s="124">
        <v>828.79</v>
      </c>
      <c r="J595" s="124">
        <v>813.18</v>
      </c>
      <c r="K595" s="124">
        <v>821.68</v>
      </c>
      <c r="L595" s="124">
        <v>841.71</v>
      </c>
      <c r="M595" s="124">
        <v>849.19</v>
      </c>
      <c r="N595" s="124">
        <v>835.38</v>
      </c>
      <c r="O595" s="124">
        <v>968.64</v>
      </c>
      <c r="P595" s="124">
        <v>1062.3599999999999</v>
      </c>
      <c r="Q595" s="124">
        <v>1122.8699999999999</v>
      </c>
      <c r="R595" s="124">
        <v>1121.56</v>
      </c>
      <c r="S595" s="124">
        <v>1118.3800000000001</v>
      </c>
      <c r="T595" s="124">
        <v>1057.3</v>
      </c>
      <c r="U595" s="124">
        <v>1043.22</v>
      </c>
      <c r="V595" s="124">
        <v>1101.5999999999999</v>
      </c>
      <c r="W595" s="124">
        <v>1043.06</v>
      </c>
      <c r="X595" s="124">
        <v>1049.56</v>
      </c>
      <c r="Y595" s="124">
        <v>1005.84</v>
      </c>
      <c r="Z595" s="124">
        <v>1032.8399999999999</v>
      </c>
    </row>
    <row r="596" spans="2:26" x14ac:dyDescent="0.25">
      <c r="B596" s="123">
        <v>10</v>
      </c>
      <c r="C596" s="124">
        <v>1008.8</v>
      </c>
      <c r="D596" s="124">
        <v>994.12</v>
      </c>
      <c r="E596" s="124">
        <v>975.21</v>
      </c>
      <c r="F596" s="124">
        <v>857.18</v>
      </c>
      <c r="G596" s="124">
        <v>831.19</v>
      </c>
      <c r="H596" s="124">
        <v>820.33</v>
      </c>
      <c r="I596" s="124">
        <v>821.38</v>
      </c>
      <c r="J596" s="124">
        <v>809.33</v>
      </c>
      <c r="K596" s="124">
        <v>816.6</v>
      </c>
      <c r="L596" s="124">
        <v>879.03</v>
      </c>
      <c r="M596" s="124">
        <v>949.93</v>
      </c>
      <c r="N596" s="124">
        <v>1083.1300000000001</v>
      </c>
      <c r="O596" s="124">
        <v>1197.94</v>
      </c>
      <c r="P596" s="124">
        <v>1252.2</v>
      </c>
      <c r="Q596" s="124">
        <v>1249.1300000000001</v>
      </c>
      <c r="R596" s="124">
        <v>1263.69</v>
      </c>
      <c r="S596" s="124">
        <v>1243.74</v>
      </c>
      <c r="T596" s="124">
        <v>1202.3800000000001</v>
      </c>
      <c r="U596" s="124">
        <v>1202.78</v>
      </c>
      <c r="V596" s="124">
        <v>1187.18</v>
      </c>
      <c r="W596" s="124">
        <v>1149.33</v>
      </c>
      <c r="X596" s="124">
        <v>1142.6500000000001</v>
      </c>
      <c r="Y596" s="124">
        <v>1029.75</v>
      </c>
      <c r="Z596" s="124">
        <v>1033.22</v>
      </c>
    </row>
    <row r="597" spans="2:26" x14ac:dyDescent="0.25">
      <c r="B597" s="123">
        <v>11</v>
      </c>
      <c r="C597" s="124">
        <v>1006.48</v>
      </c>
      <c r="D597" s="124">
        <v>945.83</v>
      </c>
      <c r="E597" s="124">
        <v>861.23</v>
      </c>
      <c r="F597" s="124">
        <v>836.81</v>
      </c>
      <c r="G597" s="124">
        <v>803.58</v>
      </c>
      <c r="H597" s="124">
        <v>125.47</v>
      </c>
      <c r="I597" s="124">
        <v>125.28</v>
      </c>
      <c r="J597" s="124">
        <v>126.43</v>
      </c>
      <c r="K597" s="124">
        <v>125.32</v>
      </c>
      <c r="L597" s="124">
        <v>814.08</v>
      </c>
      <c r="M597" s="124">
        <v>937.87</v>
      </c>
      <c r="N597" s="124">
        <v>1036.3599999999999</v>
      </c>
      <c r="O597" s="124">
        <v>1209.6099999999999</v>
      </c>
      <c r="P597" s="124">
        <v>1212.53</v>
      </c>
      <c r="Q597" s="124">
        <v>1214.67</v>
      </c>
      <c r="R597" s="124">
        <v>1214.3800000000001</v>
      </c>
      <c r="S597" s="124">
        <v>1208.9100000000001</v>
      </c>
      <c r="T597" s="124">
        <v>1201.83</v>
      </c>
      <c r="U597" s="124">
        <v>1203.7</v>
      </c>
      <c r="V597" s="124">
        <v>1153.33</v>
      </c>
      <c r="W597" s="124">
        <v>1156.98</v>
      </c>
      <c r="X597" s="124">
        <v>1147.43</v>
      </c>
      <c r="Y597" s="124">
        <v>1116.8399999999999</v>
      </c>
      <c r="Z597" s="124">
        <v>1128.94</v>
      </c>
    </row>
    <row r="598" spans="2:26" x14ac:dyDescent="0.25">
      <c r="B598" s="123">
        <v>12</v>
      </c>
      <c r="C598" s="124">
        <v>1008.87</v>
      </c>
      <c r="D598" s="124">
        <v>1041.6500000000001</v>
      </c>
      <c r="E598" s="124">
        <v>927.36</v>
      </c>
      <c r="F598" s="124">
        <v>864.71</v>
      </c>
      <c r="G598" s="124">
        <v>808.81</v>
      </c>
      <c r="H598" s="124">
        <v>123.7</v>
      </c>
      <c r="I598" s="124">
        <v>125.26</v>
      </c>
      <c r="J598" s="124">
        <v>125.25</v>
      </c>
      <c r="K598" s="124">
        <v>125.25</v>
      </c>
      <c r="L598" s="124">
        <v>720.29</v>
      </c>
      <c r="M598" s="124">
        <v>953.33</v>
      </c>
      <c r="N598" s="124">
        <v>1107.71</v>
      </c>
      <c r="O598" s="124">
        <v>1206.92</v>
      </c>
      <c r="P598" s="124">
        <v>1205.23</v>
      </c>
      <c r="Q598" s="124">
        <v>1207.07</v>
      </c>
      <c r="R598" s="124">
        <v>1205.93</v>
      </c>
      <c r="S598" s="124">
        <v>1202.1099999999999</v>
      </c>
      <c r="T598" s="124">
        <v>1200.44</v>
      </c>
      <c r="U598" s="124">
        <v>1201.1199999999999</v>
      </c>
      <c r="V598" s="124">
        <v>1172.0899999999999</v>
      </c>
      <c r="W598" s="124">
        <v>1146.47</v>
      </c>
      <c r="X598" s="124">
        <v>1128.8699999999999</v>
      </c>
      <c r="Y598" s="124">
        <v>1002.23</v>
      </c>
      <c r="Z598" s="124">
        <v>1083.3</v>
      </c>
    </row>
    <row r="599" spans="2:26" x14ac:dyDescent="0.25">
      <c r="B599" s="123">
        <v>13</v>
      </c>
      <c r="C599" s="124">
        <v>946.07</v>
      </c>
      <c r="D599" s="124">
        <v>945.74</v>
      </c>
      <c r="E599" s="124">
        <v>864.44</v>
      </c>
      <c r="F599" s="124">
        <v>811.04</v>
      </c>
      <c r="G599" s="124">
        <v>713.41</v>
      </c>
      <c r="H599" s="124">
        <v>136.34</v>
      </c>
      <c r="I599" s="124">
        <v>123.7</v>
      </c>
      <c r="J599" s="124">
        <v>123.7</v>
      </c>
      <c r="K599" s="124">
        <v>123.7</v>
      </c>
      <c r="L599" s="124">
        <v>766.29</v>
      </c>
      <c r="M599" s="124">
        <v>918.96</v>
      </c>
      <c r="N599" s="124">
        <v>1057.23</v>
      </c>
      <c r="O599" s="124">
        <v>1151.7</v>
      </c>
      <c r="P599" s="124">
        <v>1192.57</v>
      </c>
      <c r="Q599" s="124">
        <v>1191.08</v>
      </c>
      <c r="R599" s="124">
        <v>1187.8800000000001</v>
      </c>
      <c r="S599" s="124">
        <v>1170.42</v>
      </c>
      <c r="T599" s="124">
        <v>1176.02</v>
      </c>
      <c r="U599" s="124">
        <v>1138.07</v>
      </c>
      <c r="V599" s="124">
        <v>1004.29</v>
      </c>
      <c r="W599" s="124">
        <v>1003.1</v>
      </c>
      <c r="X599" s="124">
        <v>1054.1199999999999</v>
      </c>
      <c r="Y599" s="124">
        <v>997.58</v>
      </c>
      <c r="Z599" s="124">
        <v>1011.45</v>
      </c>
    </row>
    <row r="600" spans="2:26" x14ac:dyDescent="0.25">
      <c r="B600" s="123">
        <v>14</v>
      </c>
      <c r="C600" s="124">
        <v>1028.31</v>
      </c>
      <c r="D600" s="124">
        <v>943.85</v>
      </c>
      <c r="E600" s="124">
        <v>801.18</v>
      </c>
      <c r="F600" s="124">
        <v>821.54</v>
      </c>
      <c r="G600" s="124">
        <v>803.71</v>
      </c>
      <c r="H600" s="124">
        <v>793.07</v>
      </c>
      <c r="I600" s="124">
        <v>770.72</v>
      </c>
      <c r="J600" s="124">
        <v>773.73</v>
      </c>
      <c r="K600" s="124">
        <v>788.04</v>
      </c>
      <c r="L600" s="124">
        <v>863.59</v>
      </c>
      <c r="M600" s="124">
        <v>963.73</v>
      </c>
      <c r="N600" s="124">
        <v>1179.92</v>
      </c>
      <c r="O600" s="124">
        <v>1226.54</v>
      </c>
      <c r="P600" s="124">
        <v>1227.92</v>
      </c>
      <c r="Q600" s="124">
        <v>1217.57</v>
      </c>
      <c r="R600" s="124">
        <v>1216.06</v>
      </c>
      <c r="S600" s="124">
        <v>1227.01</v>
      </c>
      <c r="T600" s="124">
        <v>1223.78</v>
      </c>
      <c r="U600" s="124">
        <v>1210.92</v>
      </c>
      <c r="V600" s="124">
        <v>1221.19</v>
      </c>
      <c r="W600" s="124">
        <v>1217.8699999999999</v>
      </c>
      <c r="X600" s="124">
        <v>1209.0899999999999</v>
      </c>
      <c r="Y600" s="124">
        <v>1190.68</v>
      </c>
      <c r="Z600" s="124">
        <v>1219.77</v>
      </c>
    </row>
    <row r="601" spans="2:26" x14ac:dyDescent="0.25">
      <c r="B601" s="123">
        <v>15</v>
      </c>
      <c r="C601" s="124">
        <v>1146.33</v>
      </c>
      <c r="D601" s="124">
        <v>1047.29</v>
      </c>
      <c r="E601" s="124">
        <v>950.28</v>
      </c>
      <c r="F601" s="124">
        <v>931.88</v>
      </c>
      <c r="G601" s="124">
        <v>851.02</v>
      </c>
      <c r="H601" s="124">
        <v>841.09</v>
      </c>
      <c r="I601" s="124">
        <v>832.85</v>
      </c>
      <c r="J601" s="124">
        <v>838.81</v>
      </c>
      <c r="K601" s="124">
        <v>831.11</v>
      </c>
      <c r="L601" s="124">
        <v>853.9</v>
      </c>
      <c r="M601" s="124">
        <v>866.6</v>
      </c>
      <c r="N601" s="124">
        <v>950.9</v>
      </c>
      <c r="O601" s="124">
        <v>1154.06</v>
      </c>
      <c r="P601" s="124">
        <v>1214.9000000000001</v>
      </c>
      <c r="Q601" s="124">
        <v>1160.27</v>
      </c>
      <c r="R601" s="124">
        <v>1157.05</v>
      </c>
      <c r="S601" s="124">
        <v>1141.8800000000001</v>
      </c>
      <c r="T601" s="124">
        <v>1138.4100000000001</v>
      </c>
      <c r="U601" s="124">
        <v>1135.5999999999999</v>
      </c>
      <c r="V601" s="124">
        <v>1120.3</v>
      </c>
      <c r="W601" s="124">
        <v>1114.07</v>
      </c>
      <c r="X601" s="124">
        <v>1113.82</v>
      </c>
      <c r="Y601" s="124">
        <v>1194.75</v>
      </c>
      <c r="Z601" s="124">
        <v>1239.93</v>
      </c>
    </row>
    <row r="602" spans="2:26" x14ac:dyDescent="0.25">
      <c r="B602" s="123">
        <v>16</v>
      </c>
      <c r="C602" s="124">
        <v>1206.83</v>
      </c>
      <c r="D602" s="124">
        <v>1051.81</v>
      </c>
      <c r="E602" s="124">
        <v>944.21</v>
      </c>
      <c r="F602" s="124">
        <v>935.65</v>
      </c>
      <c r="G602" s="124">
        <v>870.29</v>
      </c>
      <c r="H602" s="124">
        <v>861.02</v>
      </c>
      <c r="I602" s="124">
        <v>840.61</v>
      </c>
      <c r="J602" s="124">
        <v>842.3</v>
      </c>
      <c r="K602" s="124">
        <v>838.61</v>
      </c>
      <c r="L602" s="124">
        <v>860.53</v>
      </c>
      <c r="M602" s="124">
        <v>877.23</v>
      </c>
      <c r="N602" s="124">
        <v>876.83</v>
      </c>
      <c r="O602" s="124">
        <v>1095.01</v>
      </c>
      <c r="P602" s="124">
        <v>1159.8900000000001</v>
      </c>
      <c r="Q602" s="124">
        <v>1165.95</v>
      </c>
      <c r="R602" s="124">
        <v>1124.17</v>
      </c>
      <c r="S602" s="124">
        <v>1116.8399999999999</v>
      </c>
      <c r="T602" s="124">
        <v>1115.1099999999999</v>
      </c>
      <c r="U602" s="124">
        <v>1120.33</v>
      </c>
      <c r="V602" s="124">
        <v>1108.4000000000001</v>
      </c>
      <c r="W602" s="124">
        <v>1107.1600000000001</v>
      </c>
      <c r="X602" s="124">
        <v>1118.17</v>
      </c>
      <c r="Y602" s="124">
        <v>1123.02</v>
      </c>
      <c r="Z602" s="124">
        <v>1171.3900000000001</v>
      </c>
    </row>
    <row r="603" spans="2:26" x14ac:dyDescent="0.25">
      <c r="B603" s="123">
        <v>17</v>
      </c>
      <c r="C603" s="124">
        <v>1083.8900000000001</v>
      </c>
      <c r="D603" s="124">
        <v>984.06</v>
      </c>
      <c r="E603" s="124">
        <v>919.16</v>
      </c>
      <c r="F603" s="124">
        <v>869.95</v>
      </c>
      <c r="G603" s="124">
        <v>845.42</v>
      </c>
      <c r="H603" s="124">
        <v>833.44</v>
      </c>
      <c r="I603" s="124">
        <v>830.7</v>
      </c>
      <c r="J603" s="124">
        <v>831.61</v>
      </c>
      <c r="K603" s="124">
        <v>830.41</v>
      </c>
      <c r="L603" s="124">
        <v>899.15</v>
      </c>
      <c r="M603" s="124">
        <v>953.14</v>
      </c>
      <c r="N603" s="124">
        <v>1124.43</v>
      </c>
      <c r="O603" s="124">
        <v>1238.04</v>
      </c>
      <c r="P603" s="124">
        <v>1241.28</v>
      </c>
      <c r="Q603" s="124">
        <v>1182.6400000000001</v>
      </c>
      <c r="R603" s="124">
        <v>1200.17</v>
      </c>
      <c r="S603" s="124">
        <v>1146.52</v>
      </c>
      <c r="T603" s="124">
        <v>1119.21</v>
      </c>
      <c r="U603" s="124">
        <v>1115.19</v>
      </c>
      <c r="V603" s="124">
        <v>1094.45</v>
      </c>
      <c r="W603" s="124">
        <v>1058.1600000000001</v>
      </c>
      <c r="X603" s="124">
        <v>1051.0999999999999</v>
      </c>
      <c r="Y603" s="124">
        <v>1050.43</v>
      </c>
      <c r="Z603" s="124">
        <v>1106.6199999999999</v>
      </c>
    </row>
    <row r="604" spans="2:26" x14ac:dyDescent="0.25">
      <c r="B604" s="123">
        <v>18</v>
      </c>
      <c r="C604" s="124">
        <v>948.12</v>
      </c>
      <c r="D604" s="124">
        <v>843.28</v>
      </c>
      <c r="E604" s="124">
        <v>847.16</v>
      </c>
      <c r="F604" s="124">
        <v>837.28</v>
      </c>
      <c r="G604" s="124">
        <v>821.21</v>
      </c>
      <c r="H604" s="124">
        <v>786.86</v>
      </c>
      <c r="I604" s="124">
        <v>791.61</v>
      </c>
      <c r="J604" s="124">
        <v>771.32</v>
      </c>
      <c r="K604" s="124">
        <v>784.09</v>
      </c>
      <c r="L604" s="124">
        <v>847.6</v>
      </c>
      <c r="M604" s="124">
        <v>946.65</v>
      </c>
      <c r="N604" s="124">
        <v>1105.04</v>
      </c>
      <c r="O604" s="124">
        <v>1199.25</v>
      </c>
      <c r="P604" s="124">
        <v>1190.17</v>
      </c>
      <c r="Q604" s="124">
        <v>1128.22</v>
      </c>
      <c r="R604" s="124">
        <v>1155.48</v>
      </c>
      <c r="S604" s="124">
        <v>1113.0999999999999</v>
      </c>
      <c r="T604" s="124">
        <v>1115.03</v>
      </c>
      <c r="U604" s="124">
        <v>1116.9100000000001</v>
      </c>
      <c r="V604" s="124">
        <v>1061.79</v>
      </c>
      <c r="W604" s="124">
        <v>1098.24</v>
      </c>
      <c r="X604" s="124">
        <v>1106.77</v>
      </c>
      <c r="Y604" s="124">
        <v>1105.9100000000001</v>
      </c>
      <c r="Z604" s="124">
        <v>1136.4000000000001</v>
      </c>
    </row>
    <row r="605" spans="2:26" x14ac:dyDescent="0.25">
      <c r="B605" s="123">
        <v>19</v>
      </c>
      <c r="C605" s="124">
        <v>952.34</v>
      </c>
      <c r="D605" s="124">
        <v>844.35</v>
      </c>
      <c r="E605" s="124">
        <v>843.18</v>
      </c>
      <c r="F605" s="124">
        <v>841.93</v>
      </c>
      <c r="G605" s="124">
        <v>818.23</v>
      </c>
      <c r="H605" s="124">
        <v>810.91</v>
      </c>
      <c r="I605" s="124">
        <v>785.39</v>
      </c>
      <c r="J605" s="124">
        <v>764.01</v>
      </c>
      <c r="K605" s="124">
        <v>773.51</v>
      </c>
      <c r="L605" s="124">
        <v>859.38</v>
      </c>
      <c r="M605" s="124">
        <v>880.69</v>
      </c>
      <c r="N605" s="124">
        <v>875.7</v>
      </c>
      <c r="O605" s="124">
        <v>1150.6600000000001</v>
      </c>
      <c r="P605" s="124">
        <v>1126.51</v>
      </c>
      <c r="Q605" s="124">
        <v>1122.48</v>
      </c>
      <c r="R605" s="124">
        <v>1128.31</v>
      </c>
      <c r="S605" s="124">
        <v>1126.52</v>
      </c>
      <c r="T605" s="124">
        <v>1109.75</v>
      </c>
      <c r="U605" s="124">
        <v>1113.55</v>
      </c>
      <c r="V605" s="124">
        <v>1085.47</v>
      </c>
      <c r="W605" s="124">
        <v>1073.52</v>
      </c>
      <c r="X605" s="124">
        <v>1080.6199999999999</v>
      </c>
      <c r="Y605" s="124">
        <v>1082.8599999999999</v>
      </c>
      <c r="Z605" s="124">
        <v>986.76</v>
      </c>
    </row>
    <row r="606" spans="2:26" x14ac:dyDescent="0.25">
      <c r="B606" s="123">
        <v>20</v>
      </c>
      <c r="C606" s="124">
        <v>945.99</v>
      </c>
      <c r="D606" s="124">
        <v>943.51</v>
      </c>
      <c r="E606" s="124">
        <v>843.22</v>
      </c>
      <c r="F606" s="124">
        <v>829.35</v>
      </c>
      <c r="G606" s="124">
        <v>820.38</v>
      </c>
      <c r="H606" s="124">
        <v>818.63</v>
      </c>
      <c r="I606" s="124">
        <v>812.39</v>
      </c>
      <c r="J606" s="124">
        <v>805.88</v>
      </c>
      <c r="K606" s="124">
        <v>809.52</v>
      </c>
      <c r="L606" s="124">
        <v>862.73</v>
      </c>
      <c r="M606" s="124">
        <v>935.76</v>
      </c>
      <c r="N606" s="124">
        <v>1066.22</v>
      </c>
      <c r="O606" s="124">
        <v>1138.5999999999999</v>
      </c>
      <c r="P606" s="124">
        <v>1142.5</v>
      </c>
      <c r="Q606" s="124">
        <v>1139.9100000000001</v>
      </c>
      <c r="R606" s="124">
        <v>1140.04</v>
      </c>
      <c r="S606" s="124">
        <v>1166.29</v>
      </c>
      <c r="T606" s="124">
        <v>1116.8</v>
      </c>
      <c r="U606" s="124">
        <v>1116.73</v>
      </c>
      <c r="V606" s="124">
        <v>1071.42</v>
      </c>
      <c r="W606" s="124">
        <v>1067.3499999999999</v>
      </c>
      <c r="X606" s="124">
        <v>1073.04</v>
      </c>
      <c r="Y606" s="124">
        <v>1065.69</v>
      </c>
      <c r="Z606" s="124">
        <v>1124.48</v>
      </c>
    </row>
    <row r="607" spans="2:26" x14ac:dyDescent="0.25">
      <c r="B607" s="123">
        <v>21</v>
      </c>
      <c r="C607" s="124">
        <v>1020.15</v>
      </c>
      <c r="D607" s="124">
        <v>949.25</v>
      </c>
      <c r="E607" s="124">
        <v>840.96</v>
      </c>
      <c r="F607" s="124">
        <v>841.32</v>
      </c>
      <c r="G607" s="124">
        <v>836.22</v>
      </c>
      <c r="H607" s="124">
        <v>822.89</v>
      </c>
      <c r="I607" s="124">
        <v>830.14</v>
      </c>
      <c r="J607" s="124">
        <v>828.71</v>
      </c>
      <c r="K607" s="124">
        <v>854.06</v>
      </c>
      <c r="L607" s="124">
        <v>913.78</v>
      </c>
      <c r="M607" s="124">
        <v>951.51</v>
      </c>
      <c r="N607" s="124">
        <v>1047.8599999999999</v>
      </c>
      <c r="O607" s="124">
        <v>1142.3499999999999</v>
      </c>
      <c r="P607" s="124">
        <v>1208.98</v>
      </c>
      <c r="Q607" s="124">
        <v>1195.47</v>
      </c>
      <c r="R607" s="124">
        <v>1208.02</v>
      </c>
      <c r="S607" s="124">
        <v>1162.4000000000001</v>
      </c>
      <c r="T607" s="124">
        <v>1139.74</v>
      </c>
      <c r="U607" s="124">
        <v>1128.46</v>
      </c>
      <c r="V607" s="124">
        <v>1110.3599999999999</v>
      </c>
      <c r="W607" s="124">
        <v>1111.3</v>
      </c>
      <c r="X607" s="124">
        <v>1108.24</v>
      </c>
      <c r="Y607" s="124">
        <v>1102.71</v>
      </c>
      <c r="Z607" s="124">
        <v>1157.47</v>
      </c>
    </row>
    <row r="608" spans="2:26" x14ac:dyDescent="0.25">
      <c r="B608" s="123">
        <v>22</v>
      </c>
      <c r="C608" s="124">
        <v>1059.69</v>
      </c>
      <c r="D608" s="124">
        <v>948.33</v>
      </c>
      <c r="E608" s="124">
        <v>846.07</v>
      </c>
      <c r="F608" s="124">
        <v>845.58</v>
      </c>
      <c r="G608" s="124">
        <v>845.23</v>
      </c>
      <c r="H608" s="124">
        <v>840.77</v>
      </c>
      <c r="I608" s="124">
        <v>842.21</v>
      </c>
      <c r="J608" s="124">
        <v>844.97</v>
      </c>
      <c r="K608" s="124">
        <v>839.68</v>
      </c>
      <c r="L608" s="124">
        <v>874.26</v>
      </c>
      <c r="M608" s="124">
        <v>902.07</v>
      </c>
      <c r="N608" s="124">
        <v>1031.32</v>
      </c>
      <c r="O608" s="124">
        <v>1144.46</v>
      </c>
      <c r="P608" s="124">
        <v>1214.1199999999999</v>
      </c>
      <c r="Q608" s="124">
        <v>1214.74</v>
      </c>
      <c r="R608" s="124">
        <v>1215.31</v>
      </c>
      <c r="S608" s="124">
        <v>1216.27</v>
      </c>
      <c r="T608" s="124">
        <v>1215.2</v>
      </c>
      <c r="U608" s="124">
        <v>1213.46</v>
      </c>
      <c r="V608" s="124">
        <v>1204.81</v>
      </c>
      <c r="W608" s="124">
        <v>1201.93</v>
      </c>
      <c r="X608" s="124">
        <v>1208.2</v>
      </c>
      <c r="Y608" s="124">
        <v>1201.04</v>
      </c>
      <c r="Z608" s="124">
        <v>1219.1600000000001</v>
      </c>
    </row>
    <row r="609" spans="2:26" x14ac:dyDescent="0.25">
      <c r="B609" s="123">
        <v>23</v>
      </c>
      <c r="C609" s="124">
        <v>1189.6099999999999</v>
      </c>
      <c r="D609" s="124">
        <v>1101.0999999999999</v>
      </c>
      <c r="E609" s="124">
        <v>1012.02</v>
      </c>
      <c r="F609" s="124">
        <v>852.21</v>
      </c>
      <c r="G609" s="124">
        <v>844.21</v>
      </c>
      <c r="H609" s="124">
        <v>844.38</v>
      </c>
      <c r="I609" s="124">
        <v>845.11</v>
      </c>
      <c r="J609" s="124">
        <v>846.19</v>
      </c>
      <c r="K609" s="124">
        <v>833.82</v>
      </c>
      <c r="L609" s="124">
        <v>858.91</v>
      </c>
      <c r="M609" s="124">
        <v>873.1</v>
      </c>
      <c r="N609" s="124">
        <v>875.34</v>
      </c>
      <c r="O609" s="124">
        <v>950.09</v>
      </c>
      <c r="P609" s="124">
        <v>1165.53</v>
      </c>
      <c r="Q609" s="124">
        <v>1217.3599999999999</v>
      </c>
      <c r="R609" s="124">
        <v>1224.82</v>
      </c>
      <c r="S609" s="124">
        <v>1224.45</v>
      </c>
      <c r="T609" s="124">
        <v>1223.82</v>
      </c>
      <c r="U609" s="124">
        <v>1223.1500000000001</v>
      </c>
      <c r="V609" s="124">
        <v>1221.81</v>
      </c>
      <c r="W609" s="124">
        <v>1219.32</v>
      </c>
      <c r="X609" s="124">
        <v>1208.32</v>
      </c>
      <c r="Y609" s="124">
        <v>1203.07</v>
      </c>
      <c r="Z609" s="124">
        <v>1223.73</v>
      </c>
    </row>
    <row r="610" spans="2:26" x14ac:dyDescent="0.25">
      <c r="B610" s="123">
        <v>24</v>
      </c>
      <c r="C610" s="124">
        <v>1182.21</v>
      </c>
      <c r="D610" s="124">
        <v>1054.05</v>
      </c>
      <c r="E610" s="124">
        <v>940.04</v>
      </c>
      <c r="F610" s="124">
        <v>848.56</v>
      </c>
      <c r="G610" s="124">
        <v>840.93</v>
      </c>
      <c r="H610" s="124">
        <v>836.13</v>
      </c>
      <c r="I610" s="124">
        <v>841.59</v>
      </c>
      <c r="J610" s="124">
        <v>822.81</v>
      </c>
      <c r="K610" s="124">
        <v>840.4</v>
      </c>
      <c r="L610" s="124">
        <v>843.98</v>
      </c>
      <c r="M610" s="124">
        <v>872.55</v>
      </c>
      <c r="N610" s="124">
        <v>1054.3399999999999</v>
      </c>
      <c r="O610" s="124">
        <v>1114.9000000000001</v>
      </c>
      <c r="P610" s="124">
        <v>1165.92</v>
      </c>
      <c r="Q610" s="124">
        <v>1196.5999999999999</v>
      </c>
      <c r="R610" s="124">
        <v>1225.3800000000001</v>
      </c>
      <c r="S610" s="124">
        <v>1157</v>
      </c>
      <c r="T610" s="124">
        <v>1151.82</v>
      </c>
      <c r="U610" s="124">
        <v>1142.73</v>
      </c>
      <c r="V610" s="124">
        <v>1085.8399999999999</v>
      </c>
      <c r="W610" s="124">
        <v>1117.27</v>
      </c>
      <c r="X610" s="124">
        <v>1121.1199999999999</v>
      </c>
      <c r="Y610" s="124">
        <v>1253.18</v>
      </c>
      <c r="Z610" s="124">
        <v>1130.78</v>
      </c>
    </row>
    <row r="611" spans="2:26" x14ac:dyDescent="0.25">
      <c r="B611" s="123">
        <v>25</v>
      </c>
      <c r="C611" s="124">
        <v>1163.52</v>
      </c>
      <c r="D611" s="124">
        <v>1043.3699999999999</v>
      </c>
      <c r="E611" s="124">
        <v>843.58</v>
      </c>
      <c r="F611" s="124">
        <v>842.68</v>
      </c>
      <c r="G611" s="124">
        <v>836.22</v>
      </c>
      <c r="H611" s="124">
        <v>828.38</v>
      </c>
      <c r="I611" s="124">
        <v>831.19</v>
      </c>
      <c r="J611" s="124">
        <v>818.21</v>
      </c>
      <c r="K611" s="124">
        <v>835.92</v>
      </c>
      <c r="L611" s="124">
        <v>837.39</v>
      </c>
      <c r="M611" s="124">
        <v>849.01</v>
      </c>
      <c r="N611" s="124">
        <v>974.56</v>
      </c>
      <c r="O611" s="124">
        <v>857.21</v>
      </c>
      <c r="P611" s="124">
        <v>929.76</v>
      </c>
      <c r="Q611" s="124">
        <v>973.83</v>
      </c>
      <c r="R611" s="124">
        <v>970.31</v>
      </c>
      <c r="S611" s="124">
        <v>972.63</v>
      </c>
      <c r="T611" s="124">
        <v>928.51</v>
      </c>
      <c r="U611" s="124">
        <v>926.85</v>
      </c>
      <c r="V611" s="124">
        <v>847.74</v>
      </c>
      <c r="W611" s="124">
        <v>979.06</v>
      </c>
      <c r="X611" s="124">
        <v>1122.08</v>
      </c>
      <c r="Y611" s="124">
        <v>1198.6600000000001</v>
      </c>
      <c r="Z611" s="124">
        <v>1128.0999999999999</v>
      </c>
    </row>
    <row r="612" spans="2:26" x14ac:dyDescent="0.25">
      <c r="B612" s="123">
        <v>26</v>
      </c>
      <c r="C612" s="124">
        <v>1146.42</v>
      </c>
      <c r="D612" s="124">
        <v>1039.1099999999999</v>
      </c>
      <c r="E612" s="124">
        <v>915.92</v>
      </c>
      <c r="F612" s="124">
        <v>835.79</v>
      </c>
      <c r="G612" s="124">
        <v>831.97</v>
      </c>
      <c r="H612" s="124">
        <v>821.45</v>
      </c>
      <c r="I612" s="124">
        <v>828.59</v>
      </c>
      <c r="J612" s="124">
        <v>821.26</v>
      </c>
      <c r="K612" s="124">
        <v>833.26</v>
      </c>
      <c r="L612" s="124">
        <v>840.38</v>
      </c>
      <c r="M612" s="124">
        <v>851.04</v>
      </c>
      <c r="N612" s="124">
        <v>959.09</v>
      </c>
      <c r="O612" s="124">
        <v>962.2</v>
      </c>
      <c r="P612" s="124">
        <v>981.58</v>
      </c>
      <c r="Q612" s="124">
        <v>963.67</v>
      </c>
      <c r="R612" s="124">
        <v>964.03</v>
      </c>
      <c r="S612" s="124">
        <v>963.03</v>
      </c>
      <c r="T612" s="124">
        <v>957.65</v>
      </c>
      <c r="U612" s="124">
        <v>957.43</v>
      </c>
      <c r="V612" s="124">
        <v>852.61</v>
      </c>
      <c r="W612" s="124">
        <v>860.79</v>
      </c>
      <c r="X612" s="124">
        <v>1061.1099999999999</v>
      </c>
      <c r="Y612" s="124">
        <v>1165.03</v>
      </c>
      <c r="Z612" s="124">
        <v>1057.8900000000001</v>
      </c>
    </row>
    <row r="613" spans="2:26" x14ac:dyDescent="0.25">
      <c r="B613" s="123">
        <v>27</v>
      </c>
      <c r="C613" s="124">
        <v>997.55</v>
      </c>
      <c r="D613" s="124">
        <v>942.03</v>
      </c>
      <c r="E613" s="124">
        <v>842.55</v>
      </c>
      <c r="F613" s="124">
        <v>836.42</v>
      </c>
      <c r="G613" s="124">
        <v>837.49</v>
      </c>
      <c r="H613" s="124">
        <v>828.71</v>
      </c>
      <c r="I613" s="124">
        <v>848.51</v>
      </c>
      <c r="J613" s="124">
        <v>828.64</v>
      </c>
      <c r="K613" s="124">
        <v>849.77</v>
      </c>
      <c r="L613" s="124">
        <v>865.86</v>
      </c>
      <c r="M613" s="124">
        <v>869.23</v>
      </c>
      <c r="N613" s="124">
        <v>1037.1300000000001</v>
      </c>
      <c r="O613" s="124">
        <v>987.38</v>
      </c>
      <c r="P613" s="124">
        <v>990.34</v>
      </c>
      <c r="Q613" s="124">
        <v>990.25</v>
      </c>
      <c r="R613" s="124">
        <v>981.57</v>
      </c>
      <c r="S613" s="124">
        <v>977.86</v>
      </c>
      <c r="T613" s="124">
        <v>959.84</v>
      </c>
      <c r="U613" s="124">
        <v>960.03</v>
      </c>
      <c r="V613" s="124">
        <v>958.67</v>
      </c>
      <c r="W613" s="124">
        <v>979.97</v>
      </c>
      <c r="X613" s="124">
        <v>1144.96</v>
      </c>
      <c r="Y613" s="124">
        <v>1238.2</v>
      </c>
      <c r="Z613" s="124">
        <v>1140.8900000000001</v>
      </c>
    </row>
    <row r="614" spans="2:26" x14ac:dyDescent="0.25">
      <c r="B614" s="123">
        <v>28</v>
      </c>
      <c r="C614" s="124">
        <v>1164.17</v>
      </c>
      <c r="D614" s="124">
        <v>1013.98</v>
      </c>
      <c r="E614" s="124">
        <v>940.46</v>
      </c>
      <c r="F614" s="124">
        <v>897.74</v>
      </c>
      <c r="G614" s="124">
        <v>848.55</v>
      </c>
      <c r="H614" s="124">
        <v>838.75</v>
      </c>
      <c r="I614" s="124">
        <v>842.9</v>
      </c>
      <c r="J614" s="124">
        <v>831.37</v>
      </c>
      <c r="K614" s="124">
        <v>846.53</v>
      </c>
      <c r="L614" s="124">
        <v>876.45</v>
      </c>
      <c r="M614" s="124">
        <v>914.37</v>
      </c>
      <c r="N614" s="124">
        <v>1051.04</v>
      </c>
      <c r="O614" s="124">
        <v>1173.68</v>
      </c>
      <c r="P614" s="124">
        <v>1173.33</v>
      </c>
      <c r="Q614" s="124">
        <v>1178.07</v>
      </c>
      <c r="R614" s="124">
        <v>1178.02</v>
      </c>
      <c r="S614" s="124">
        <v>1162.9000000000001</v>
      </c>
      <c r="T614" s="124">
        <v>1158.67</v>
      </c>
      <c r="U614" s="124">
        <v>1151.71</v>
      </c>
      <c r="V614" s="124">
        <v>1099.22</v>
      </c>
      <c r="W614" s="124">
        <v>1092.92</v>
      </c>
      <c r="X614" s="124">
        <v>1094.48</v>
      </c>
      <c r="Y614" s="124">
        <v>1194.48</v>
      </c>
      <c r="Z614" s="124">
        <v>1106.3499999999999</v>
      </c>
    </row>
    <row r="615" spans="2:26" x14ac:dyDescent="0.25">
      <c r="B615" s="123">
        <v>29</v>
      </c>
      <c r="C615" s="124">
        <v>1114.98</v>
      </c>
      <c r="D615" s="124">
        <v>960.45</v>
      </c>
      <c r="E615" s="124">
        <v>908.89</v>
      </c>
      <c r="F615" s="124">
        <v>848.64</v>
      </c>
      <c r="G615" s="124">
        <v>862.74</v>
      </c>
      <c r="H615" s="124">
        <v>842.78</v>
      </c>
      <c r="I615" s="124">
        <v>841.37</v>
      </c>
      <c r="J615" s="124">
        <v>847.36</v>
      </c>
      <c r="K615" s="124">
        <v>862.92</v>
      </c>
      <c r="L615" s="124">
        <v>897.19</v>
      </c>
      <c r="M615" s="124">
        <v>934.1</v>
      </c>
      <c r="N615" s="124">
        <v>1064.67</v>
      </c>
      <c r="O615" s="124">
        <v>1201.75</v>
      </c>
      <c r="P615" s="124">
        <v>1268.9100000000001</v>
      </c>
      <c r="Q615" s="124">
        <v>1269.21</v>
      </c>
      <c r="R615" s="124">
        <v>1162.82</v>
      </c>
      <c r="S615" s="124">
        <v>1188.9000000000001</v>
      </c>
      <c r="T615" s="124">
        <v>1166.0899999999999</v>
      </c>
      <c r="U615" s="124">
        <v>1166.27</v>
      </c>
      <c r="V615" s="124">
        <v>1157.28</v>
      </c>
      <c r="W615" s="124">
        <v>1148.54</v>
      </c>
      <c r="X615" s="124">
        <v>1144.77</v>
      </c>
      <c r="Y615" s="124">
        <v>1199.82</v>
      </c>
      <c r="Z615" s="124">
        <v>1130.6500000000001</v>
      </c>
    </row>
    <row r="616" spans="2:26" ht="16.5" customHeight="1" x14ac:dyDescent="0.25">
      <c r="B616" s="123">
        <v>30</v>
      </c>
      <c r="C616" s="124">
        <v>1181.5899999999999</v>
      </c>
      <c r="D616" s="124">
        <v>1004.82</v>
      </c>
      <c r="E616" s="124">
        <v>940.72</v>
      </c>
      <c r="F616" s="124">
        <v>860.72</v>
      </c>
      <c r="G616" s="124">
        <v>883.8</v>
      </c>
      <c r="H616" s="124">
        <v>863.67</v>
      </c>
      <c r="I616" s="124">
        <v>855.46</v>
      </c>
      <c r="J616" s="124">
        <v>841.26</v>
      </c>
      <c r="K616" s="124">
        <v>841.34</v>
      </c>
      <c r="L616" s="124">
        <v>884.39</v>
      </c>
      <c r="M616" s="124">
        <v>901.56</v>
      </c>
      <c r="N616" s="124">
        <v>916.93</v>
      </c>
      <c r="O616" s="124">
        <v>991.59</v>
      </c>
      <c r="P616" s="124">
        <v>1212.6500000000001</v>
      </c>
      <c r="Q616" s="124">
        <v>1217.4100000000001</v>
      </c>
      <c r="R616" s="124">
        <v>1144.45</v>
      </c>
      <c r="S616" s="124">
        <v>1140.5899999999999</v>
      </c>
      <c r="T616" s="124">
        <v>1076.06</v>
      </c>
      <c r="U616" s="124">
        <v>1083.77</v>
      </c>
      <c r="V616" s="124">
        <v>1139.96</v>
      </c>
      <c r="W616" s="124">
        <v>1083.06</v>
      </c>
      <c r="X616" s="124">
        <v>1131.1199999999999</v>
      </c>
      <c r="Y616" s="124">
        <v>1188.58</v>
      </c>
      <c r="Z616" s="124">
        <v>1075.1600000000001</v>
      </c>
    </row>
    <row r="617" spans="2:26" x14ac:dyDescent="0.25">
      <c r="B617" s="126">
        <v>31</v>
      </c>
      <c r="C617" s="124">
        <v>1095.8599999999999</v>
      </c>
      <c r="D617" s="124">
        <v>958.73</v>
      </c>
      <c r="E617" s="124">
        <v>894.18</v>
      </c>
      <c r="F617" s="124">
        <v>882.28</v>
      </c>
      <c r="G617" s="124">
        <v>831.81</v>
      </c>
      <c r="H617" s="124">
        <v>821.32</v>
      </c>
      <c r="I617" s="124">
        <v>799.7</v>
      </c>
      <c r="J617" s="124">
        <v>749.85</v>
      </c>
      <c r="K617" s="124">
        <v>780.52</v>
      </c>
      <c r="L617" s="124">
        <v>846.99</v>
      </c>
      <c r="M617" s="124">
        <v>853.27</v>
      </c>
      <c r="N617" s="124">
        <v>908.92</v>
      </c>
      <c r="O617" s="124">
        <v>998.12</v>
      </c>
      <c r="P617" s="124">
        <v>1008.52</v>
      </c>
      <c r="Q617" s="124">
        <v>1004.85</v>
      </c>
      <c r="R617" s="124">
        <v>1043.6400000000001</v>
      </c>
      <c r="S617" s="124">
        <v>1035.45</v>
      </c>
      <c r="T617" s="124">
        <v>1018.75</v>
      </c>
      <c r="U617" s="124">
        <v>1003.78</v>
      </c>
      <c r="V617" s="124">
        <v>869.28</v>
      </c>
      <c r="W617" s="124">
        <v>1113.7</v>
      </c>
      <c r="X617" s="124">
        <v>1117.97</v>
      </c>
      <c r="Y617" s="124">
        <v>1202.49</v>
      </c>
      <c r="Z617" s="124">
        <v>1043.5</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1185.25</v>
      </c>
      <c r="D623" s="124">
        <v>1213.1300000000001</v>
      </c>
      <c r="E623" s="124">
        <v>1066.6400000000001</v>
      </c>
      <c r="F623" s="124">
        <v>1007</v>
      </c>
      <c r="G623" s="124">
        <v>926.07</v>
      </c>
      <c r="H623" s="124">
        <v>897.77</v>
      </c>
      <c r="I623" s="124">
        <v>892.21</v>
      </c>
      <c r="J623" s="124">
        <v>894.81</v>
      </c>
      <c r="K623" s="124">
        <v>897.09</v>
      </c>
      <c r="L623" s="124">
        <v>918.09</v>
      </c>
      <c r="M623" s="124">
        <v>914</v>
      </c>
      <c r="N623" s="124">
        <v>952.63</v>
      </c>
      <c r="O623" s="124">
        <v>1063.76</v>
      </c>
      <c r="P623" s="124">
        <v>1074.79</v>
      </c>
      <c r="Q623" s="124">
        <v>1143.8800000000001</v>
      </c>
      <c r="R623" s="124">
        <v>1154.54</v>
      </c>
      <c r="S623" s="124">
        <v>1128.82</v>
      </c>
      <c r="T623" s="124">
        <v>1208.96</v>
      </c>
      <c r="U623" s="124">
        <v>1238.1300000000001</v>
      </c>
      <c r="V623" s="124">
        <v>1204.3900000000001</v>
      </c>
      <c r="W623" s="124">
        <v>1174.3499999999999</v>
      </c>
      <c r="X623" s="124">
        <v>1169.55</v>
      </c>
      <c r="Y623" s="124">
        <v>1164.07</v>
      </c>
      <c r="Z623" s="124">
        <v>1172.78</v>
      </c>
    </row>
    <row r="624" spans="2:26" x14ac:dyDescent="0.25">
      <c r="B624" s="123">
        <v>2</v>
      </c>
      <c r="C624" s="124">
        <v>1037.96</v>
      </c>
      <c r="D624" s="124">
        <v>1000.81</v>
      </c>
      <c r="E624" s="124">
        <v>926.18</v>
      </c>
      <c r="F624" s="124">
        <v>909</v>
      </c>
      <c r="G624" s="124">
        <v>887.53</v>
      </c>
      <c r="H624" s="124">
        <v>873.85</v>
      </c>
      <c r="I624" s="124">
        <v>869.43</v>
      </c>
      <c r="J624" s="124">
        <v>840.1</v>
      </c>
      <c r="K624" s="124">
        <v>841.51</v>
      </c>
      <c r="L624" s="124">
        <v>874.12</v>
      </c>
      <c r="M624" s="124">
        <v>875.88</v>
      </c>
      <c r="N624" s="124">
        <v>870.29</v>
      </c>
      <c r="O624" s="124">
        <v>901.19</v>
      </c>
      <c r="P624" s="124">
        <v>993.87</v>
      </c>
      <c r="Q624" s="124">
        <v>1020.89</v>
      </c>
      <c r="R624" s="124">
        <v>1018.83</v>
      </c>
      <c r="S624" s="124">
        <v>1018.06</v>
      </c>
      <c r="T624" s="124">
        <v>1084.6099999999999</v>
      </c>
      <c r="U624" s="124">
        <v>1091.21</v>
      </c>
      <c r="V624" s="124">
        <v>1076.22</v>
      </c>
      <c r="W624" s="124">
        <v>1097.26</v>
      </c>
      <c r="X624" s="124">
        <v>1080.5899999999999</v>
      </c>
      <c r="Y624" s="124">
        <v>1082.46</v>
      </c>
      <c r="Z624" s="124">
        <v>1067.72</v>
      </c>
    </row>
    <row r="625" spans="2:26" x14ac:dyDescent="0.25">
      <c r="B625" s="123">
        <v>3</v>
      </c>
      <c r="C625" s="124">
        <v>1051.08</v>
      </c>
      <c r="D625" s="124">
        <v>910.76</v>
      </c>
      <c r="E625" s="124">
        <v>907.36</v>
      </c>
      <c r="F625" s="124">
        <v>903.65</v>
      </c>
      <c r="G625" s="124">
        <v>830.41</v>
      </c>
      <c r="H625" s="124">
        <v>747.98</v>
      </c>
      <c r="I625" s="124">
        <v>728.35</v>
      </c>
      <c r="J625" s="124">
        <v>724.48</v>
      </c>
      <c r="K625" s="124">
        <v>727.44</v>
      </c>
      <c r="L625" s="124">
        <v>871.56</v>
      </c>
      <c r="M625" s="124">
        <v>895.13</v>
      </c>
      <c r="N625" s="124">
        <v>1020.1</v>
      </c>
      <c r="O625" s="124">
        <v>1030.8499999999999</v>
      </c>
      <c r="P625" s="124">
        <v>1028.8599999999999</v>
      </c>
      <c r="Q625" s="124">
        <v>1029.22</v>
      </c>
      <c r="R625" s="124">
        <v>1025.24</v>
      </c>
      <c r="S625" s="124">
        <v>1025.1500000000001</v>
      </c>
      <c r="T625" s="124">
        <v>1235.17</v>
      </c>
      <c r="U625" s="124">
        <v>1222.03</v>
      </c>
      <c r="V625" s="124">
        <v>1160.31</v>
      </c>
      <c r="W625" s="124">
        <v>1190.81</v>
      </c>
      <c r="X625" s="124">
        <v>1169.21</v>
      </c>
      <c r="Y625" s="124">
        <v>1083.3399999999999</v>
      </c>
      <c r="Z625" s="124">
        <v>1103.68</v>
      </c>
    </row>
    <row r="626" spans="2:26" x14ac:dyDescent="0.25">
      <c r="B626" s="123">
        <v>4</v>
      </c>
      <c r="C626" s="124">
        <v>944.61</v>
      </c>
      <c r="D626" s="124">
        <v>898.49</v>
      </c>
      <c r="E626" s="124">
        <v>893.73</v>
      </c>
      <c r="F626" s="124">
        <v>887.92</v>
      </c>
      <c r="G626" s="124">
        <v>828.21</v>
      </c>
      <c r="H626" s="124">
        <v>177.95</v>
      </c>
      <c r="I626" s="124">
        <v>177.95</v>
      </c>
      <c r="J626" s="124">
        <v>177.95</v>
      </c>
      <c r="K626" s="124">
        <v>177.95</v>
      </c>
      <c r="L626" s="124">
        <v>859.33</v>
      </c>
      <c r="M626" s="124">
        <v>905.03</v>
      </c>
      <c r="N626" s="124">
        <v>1010.22</v>
      </c>
      <c r="O626" s="124">
        <v>1036.53</v>
      </c>
      <c r="P626" s="124">
        <v>1084.57</v>
      </c>
      <c r="Q626" s="124">
        <v>970.61</v>
      </c>
      <c r="R626" s="124">
        <v>969.43</v>
      </c>
      <c r="S626" s="124">
        <v>968.19</v>
      </c>
      <c r="T626" s="124">
        <v>1238.0899999999999</v>
      </c>
      <c r="U626" s="124">
        <v>1250.03</v>
      </c>
      <c r="V626" s="124">
        <v>1052.45</v>
      </c>
      <c r="W626" s="124">
        <v>1045.83</v>
      </c>
      <c r="X626" s="124">
        <v>1105.5</v>
      </c>
      <c r="Y626" s="124">
        <v>1070.51</v>
      </c>
      <c r="Z626" s="124">
        <v>1082.8499999999999</v>
      </c>
    </row>
    <row r="627" spans="2:26" x14ac:dyDescent="0.25">
      <c r="B627" s="123">
        <v>5</v>
      </c>
      <c r="C627" s="124">
        <v>1050.45</v>
      </c>
      <c r="D627" s="124">
        <v>984.3</v>
      </c>
      <c r="E627" s="124">
        <v>920.56</v>
      </c>
      <c r="F627" s="124">
        <v>896.6</v>
      </c>
      <c r="G627" s="124">
        <v>876.67</v>
      </c>
      <c r="H627" s="124">
        <v>846.8</v>
      </c>
      <c r="I627" s="124">
        <v>599.76</v>
      </c>
      <c r="J627" s="124">
        <v>882.07</v>
      </c>
      <c r="K627" s="124">
        <v>893.71</v>
      </c>
      <c r="L627" s="124">
        <v>909.67</v>
      </c>
      <c r="M627" s="124">
        <v>918.6</v>
      </c>
      <c r="N627" s="124">
        <v>1139.04</v>
      </c>
      <c r="O627" s="124">
        <v>1231.3499999999999</v>
      </c>
      <c r="P627" s="124">
        <v>1275.2</v>
      </c>
      <c r="Q627" s="124">
        <v>1272.05</v>
      </c>
      <c r="R627" s="124">
        <v>1265.17</v>
      </c>
      <c r="S627" s="124">
        <v>1234.95</v>
      </c>
      <c r="T627" s="124">
        <v>1274.3699999999999</v>
      </c>
      <c r="U627" s="124">
        <v>1275.45</v>
      </c>
      <c r="V627" s="124">
        <v>1277.77</v>
      </c>
      <c r="W627" s="124">
        <v>1269.97</v>
      </c>
      <c r="X627" s="124">
        <v>1272.18</v>
      </c>
      <c r="Y627" s="124">
        <v>1277.43</v>
      </c>
      <c r="Z627" s="124">
        <v>1276.57</v>
      </c>
    </row>
    <row r="628" spans="2:26" x14ac:dyDescent="0.25">
      <c r="B628" s="123">
        <v>6</v>
      </c>
      <c r="C628" s="124">
        <v>1180.75</v>
      </c>
      <c r="D628" s="124">
        <v>1071.47</v>
      </c>
      <c r="E628" s="124">
        <v>1004.41</v>
      </c>
      <c r="F628" s="124">
        <v>896.5</v>
      </c>
      <c r="G628" s="124">
        <v>829.42</v>
      </c>
      <c r="H628" s="124">
        <v>830.84</v>
      </c>
      <c r="I628" s="124">
        <v>729.03</v>
      </c>
      <c r="J628" s="124">
        <v>752.33</v>
      </c>
      <c r="K628" s="124">
        <v>734.12</v>
      </c>
      <c r="L628" s="124">
        <v>899.55</v>
      </c>
      <c r="M628" s="124">
        <v>905.6</v>
      </c>
      <c r="N628" s="124">
        <v>1012.9</v>
      </c>
      <c r="O628" s="124">
        <v>1109.28</v>
      </c>
      <c r="P628" s="124">
        <v>1107.8499999999999</v>
      </c>
      <c r="Q628" s="124">
        <v>1060.69</v>
      </c>
      <c r="R628" s="124">
        <v>1059.3399999999999</v>
      </c>
      <c r="S628" s="124">
        <v>1057.99</v>
      </c>
      <c r="T628" s="124">
        <v>1188.04</v>
      </c>
      <c r="U628" s="124">
        <v>1170.92</v>
      </c>
      <c r="V628" s="124">
        <v>1085.77</v>
      </c>
      <c r="W628" s="124">
        <v>1091.3800000000001</v>
      </c>
      <c r="X628" s="124">
        <v>1099.98</v>
      </c>
      <c r="Y628" s="124">
        <v>1125.27</v>
      </c>
      <c r="Z628" s="124">
        <v>1077.0899999999999</v>
      </c>
    </row>
    <row r="629" spans="2:26" x14ac:dyDescent="0.25">
      <c r="B629" s="123">
        <v>7</v>
      </c>
      <c r="C629" s="124">
        <v>912.47</v>
      </c>
      <c r="D629" s="124">
        <v>894.98</v>
      </c>
      <c r="E629" s="124">
        <v>893.87</v>
      </c>
      <c r="F629" s="124">
        <v>874.91</v>
      </c>
      <c r="G629" s="124">
        <v>835.55</v>
      </c>
      <c r="H629" s="124">
        <v>821.84</v>
      </c>
      <c r="I629" s="124">
        <v>812.84</v>
      </c>
      <c r="J629" s="124">
        <v>794.23</v>
      </c>
      <c r="K629" s="124">
        <v>796.94</v>
      </c>
      <c r="L629" s="124">
        <v>903.81</v>
      </c>
      <c r="M629" s="124">
        <v>937.15</v>
      </c>
      <c r="N629" s="124">
        <v>1047.5999999999999</v>
      </c>
      <c r="O629" s="124">
        <v>1207.9100000000001</v>
      </c>
      <c r="P629" s="124">
        <v>1258.98</v>
      </c>
      <c r="Q629" s="124">
        <v>1261.27</v>
      </c>
      <c r="R629" s="124">
        <v>1261.43</v>
      </c>
      <c r="S629" s="124">
        <v>1257.83</v>
      </c>
      <c r="T629" s="124">
        <v>1254.6500000000001</v>
      </c>
      <c r="U629" s="124">
        <v>1251.48</v>
      </c>
      <c r="V629" s="124">
        <v>1230.1500000000001</v>
      </c>
      <c r="W629" s="124">
        <v>1189.97</v>
      </c>
      <c r="X629" s="124">
        <v>1159.68</v>
      </c>
      <c r="Y629" s="124">
        <v>1061.46</v>
      </c>
      <c r="Z629" s="124">
        <v>1005.63</v>
      </c>
    </row>
    <row r="630" spans="2:26" x14ac:dyDescent="0.25">
      <c r="B630" s="123">
        <v>8</v>
      </c>
      <c r="C630" s="124">
        <v>1037.76</v>
      </c>
      <c r="D630" s="124">
        <v>1002.58</v>
      </c>
      <c r="E630" s="124">
        <v>992.37</v>
      </c>
      <c r="F630" s="124">
        <v>894.87</v>
      </c>
      <c r="G630" s="124">
        <v>883.29</v>
      </c>
      <c r="H630" s="124">
        <v>879.21</v>
      </c>
      <c r="I630" s="124">
        <v>880.71</v>
      </c>
      <c r="J630" s="124">
        <v>885.68</v>
      </c>
      <c r="K630" s="124">
        <v>892.46</v>
      </c>
      <c r="L630" s="124">
        <v>919.96</v>
      </c>
      <c r="M630" s="124">
        <v>1008.6</v>
      </c>
      <c r="N630" s="124">
        <v>1064.9100000000001</v>
      </c>
      <c r="O630" s="124">
        <v>1249.9100000000001</v>
      </c>
      <c r="P630" s="124">
        <v>1254.67</v>
      </c>
      <c r="Q630" s="124">
        <v>1252.97</v>
      </c>
      <c r="R630" s="124">
        <v>1262.6099999999999</v>
      </c>
      <c r="S630" s="124">
        <v>1264.23</v>
      </c>
      <c r="T630" s="124">
        <v>1263.02</v>
      </c>
      <c r="U630" s="124">
        <v>1261.0899999999999</v>
      </c>
      <c r="V630" s="124">
        <v>1258.96</v>
      </c>
      <c r="W630" s="124">
        <v>1256.8800000000001</v>
      </c>
      <c r="X630" s="124">
        <v>1258.08</v>
      </c>
      <c r="Y630" s="124">
        <v>1240.6400000000001</v>
      </c>
      <c r="Z630" s="124">
        <v>1253.02</v>
      </c>
    </row>
    <row r="631" spans="2:26" x14ac:dyDescent="0.25">
      <c r="B631" s="123">
        <v>9</v>
      </c>
      <c r="C631" s="124">
        <v>1194.3499999999999</v>
      </c>
      <c r="D631" s="124">
        <v>1034.22</v>
      </c>
      <c r="E631" s="124">
        <v>931.32</v>
      </c>
      <c r="F631" s="124">
        <v>878.28</v>
      </c>
      <c r="G631" s="124">
        <v>885.2</v>
      </c>
      <c r="H631" s="124">
        <v>885.65</v>
      </c>
      <c r="I631" s="124">
        <v>883.04</v>
      </c>
      <c r="J631" s="124">
        <v>867.43</v>
      </c>
      <c r="K631" s="124">
        <v>875.93</v>
      </c>
      <c r="L631" s="124">
        <v>895.96</v>
      </c>
      <c r="M631" s="124">
        <v>903.44</v>
      </c>
      <c r="N631" s="124">
        <v>889.63</v>
      </c>
      <c r="O631" s="124">
        <v>1022.89</v>
      </c>
      <c r="P631" s="124">
        <v>1116.6099999999999</v>
      </c>
      <c r="Q631" s="124">
        <v>1177.1199999999999</v>
      </c>
      <c r="R631" s="124">
        <v>1175.81</v>
      </c>
      <c r="S631" s="124">
        <v>1172.6300000000001</v>
      </c>
      <c r="T631" s="124">
        <v>1111.55</v>
      </c>
      <c r="U631" s="124">
        <v>1097.47</v>
      </c>
      <c r="V631" s="124">
        <v>1155.8499999999999</v>
      </c>
      <c r="W631" s="124">
        <v>1097.31</v>
      </c>
      <c r="X631" s="124">
        <v>1103.81</v>
      </c>
      <c r="Y631" s="124">
        <v>1060.0899999999999</v>
      </c>
      <c r="Z631" s="124">
        <v>1087.0899999999999</v>
      </c>
    </row>
    <row r="632" spans="2:26" x14ac:dyDescent="0.25">
      <c r="B632" s="123">
        <v>10</v>
      </c>
      <c r="C632" s="124">
        <v>1063.05</v>
      </c>
      <c r="D632" s="124">
        <v>1048.3699999999999</v>
      </c>
      <c r="E632" s="124">
        <v>1029.46</v>
      </c>
      <c r="F632" s="124">
        <v>911.43</v>
      </c>
      <c r="G632" s="124">
        <v>885.44</v>
      </c>
      <c r="H632" s="124">
        <v>874.58</v>
      </c>
      <c r="I632" s="124">
        <v>875.63</v>
      </c>
      <c r="J632" s="124">
        <v>863.58</v>
      </c>
      <c r="K632" s="124">
        <v>870.85</v>
      </c>
      <c r="L632" s="124">
        <v>933.28</v>
      </c>
      <c r="M632" s="124">
        <v>1004.18</v>
      </c>
      <c r="N632" s="124">
        <v>1137.3800000000001</v>
      </c>
      <c r="O632" s="124">
        <v>1252.19</v>
      </c>
      <c r="P632" s="124">
        <v>1306.45</v>
      </c>
      <c r="Q632" s="124">
        <v>1303.3800000000001</v>
      </c>
      <c r="R632" s="124">
        <v>1317.94</v>
      </c>
      <c r="S632" s="124">
        <v>1297.99</v>
      </c>
      <c r="T632" s="124">
        <v>1256.6300000000001</v>
      </c>
      <c r="U632" s="124">
        <v>1257.03</v>
      </c>
      <c r="V632" s="124">
        <v>1241.43</v>
      </c>
      <c r="W632" s="124">
        <v>1203.58</v>
      </c>
      <c r="X632" s="124">
        <v>1196.9000000000001</v>
      </c>
      <c r="Y632" s="124">
        <v>1084</v>
      </c>
      <c r="Z632" s="124">
        <v>1087.47</v>
      </c>
    </row>
    <row r="633" spans="2:26" x14ac:dyDescent="0.25">
      <c r="B633" s="123">
        <v>11</v>
      </c>
      <c r="C633" s="124">
        <v>1060.73</v>
      </c>
      <c r="D633" s="124">
        <v>1000.08</v>
      </c>
      <c r="E633" s="124">
        <v>915.48</v>
      </c>
      <c r="F633" s="124">
        <v>891.06</v>
      </c>
      <c r="G633" s="124">
        <v>857.83</v>
      </c>
      <c r="H633" s="124">
        <v>179.72</v>
      </c>
      <c r="I633" s="124">
        <v>179.53</v>
      </c>
      <c r="J633" s="124">
        <v>180.68</v>
      </c>
      <c r="K633" s="124">
        <v>179.57</v>
      </c>
      <c r="L633" s="124">
        <v>868.33</v>
      </c>
      <c r="M633" s="124">
        <v>992.12</v>
      </c>
      <c r="N633" s="124">
        <v>1090.6099999999999</v>
      </c>
      <c r="O633" s="124">
        <v>1263.8599999999999</v>
      </c>
      <c r="P633" s="124">
        <v>1266.78</v>
      </c>
      <c r="Q633" s="124">
        <v>1268.92</v>
      </c>
      <c r="R633" s="124">
        <v>1268.6300000000001</v>
      </c>
      <c r="S633" s="124">
        <v>1263.1600000000001</v>
      </c>
      <c r="T633" s="124">
        <v>1256.08</v>
      </c>
      <c r="U633" s="124">
        <v>1257.95</v>
      </c>
      <c r="V633" s="124">
        <v>1207.58</v>
      </c>
      <c r="W633" s="124">
        <v>1211.23</v>
      </c>
      <c r="X633" s="124">
        <v>1201.68</v>
      </c>
      <c r="Y633" s="124">
        <v>1171.0899999999999</v>
      </c>
      <c r="Z633" s="124">
        <v>1183.19</v>
      </c>
    </row>
    <row r="634" spans="2:26" x14ac:dyDescent="0.25">
      <c r="B634" s="123">
        <v>12</v>
      </c>
      <c r="C634" s="124">
        <v>1063.1199999999999</v>
      </c>
      <c r="D634" s="124">
        <v>1095.9000000000001</v>
      </c>
      <c r="E634" s="124">
        <v>981.61</v>
      </c>
      <c r="F634" s="124">
        <v>918.96</v>
      </c>
      <c r="G634" s="124">
        <v>863.06</v>
      </c>
      <c r="H634" s="124">
        <v>177.95</v>
      </c>
      <c r="I634" s="124">
        <v>179.51</v>
      </c>
      <c r="J634" s="124">
        <v>179.5</v>
      </c>
      <c r="K634" s="124">
        <v>179.5</v>
      </c>
      <c r="L634" s="124">
        <v>774.54</v>
      </c>
      <c r="M634" s="124">
        <v>1007.58</v>
      </c>
      <c r="N634" s="124">
        <v>1161.96</v>
      </c>
      <c r="O634" s="124">
        <v>1261.17</v>
      </c>
      <c r="P634" s="124">
        <v>1259.48</v>
      </c>
      <c r="Q634" s="124">
        <v>1261.32</v>
      </c>
      <c r="R634" s="124">
        <v>1260.18</v>
      </c>
      <c r="S634" s="124">
        <v>1256.3599999999999</v>
      </c>
      <c r="T634" s="124">
        <v>1254.69</v>
      </c>
      <c r="U634" s="124">
        <v>1255.3699999999999</v>
      </c>
      <c r="V634" s="124">
        <v>1226.3399999999999</v>
      </c>
      <c r="W634" s="124">
        <v>1200.72</v>
      </c>
      <c r="X634" s="124">
        <v>1183.1199999999999</v>
      </c>
      <c r="Y634" s="124">
        <v>1056.48</v>
      </c>
      <c r="Z634" s="124">
        <v>1137.55</v>
      </c>
    </row>
    <row r="635" spans="2:26" x14ac:dyDescent="0.25">
      <c r="B635" s="123">
        <v>13</v>
      </c>
      <c r="C635" s="124">
        <v>1000.32</v>
      </c>
      <c r="D635" s="124">
        <v>999.99</v>
      </c>
      <c r="E635" s="124">
        <v>918.69</v>
      </c>
      <c r="F635" s="124">
        <v>865.29</v>
      </c>
      <c r="G635" s="124">
        <v>767.66</v>
      </c>
      <c r="H635" s="124">
        <v>190.59</v>
      </c>
      <c r="I635" s="124">
        <v>177.95</v>
      </c>
      <c r="J635" s="124">
        <v>177.95</v>
      </c>
      <c r="K635" s="124">
        <v>177.95</v>
      </c>
      <c r="L635" s="124">
        <v>820.54</v>
      </c>
      <c r="M635" s="124">
        <v>973.21</v>
      </c>
      <c r="N635" s="124">
        <v>1111.48</v>
      </c>
      <c r="O635" s="124">
        <v>1205.95</v>
      </c>
      <c r="P635" s="124">
        <v>1246.82</v>
      </c>
      <c r="Q635" s="124">
        <v>1245.33</v>
      </c>
      <c r="R635" s="124">
        <v>1242.1300000000001</v>
      </c>
      <c r="S635" s="124">
        <v>1224.67</v>
      </c>
      <c r="T635" s="124">
        <v>1230.27</v>
      </c>
      <c r="U635" s="124">
        <v>1192.32</v>
      </c>
      <c r="V635" s="124">
        <v>1058.54</v>
      </c>
      <c r="W635" s="124">
        <v>1057.3499999999999</v>
      </c>
      <c r="X635" s="124">
        <v>1108.3699999999999</v>
      </c>
      <c r="Y635" s="124">
        <v>1051.83</v>
      </c>
      <c r="Z635" s="124">
        <v>1065.7</v>
      </c>
    </row>
    <row r="636" spans="2:26" x14ac:dyDescent="0.25">
      <c r="B636" s="123">
        <v>14</v>
      </c>
      <c r="C636" s="124">
        <v>1082.56</v>
      </c>
      <c r="D636" s="124">
        <v>998.1</v>
      </c>
      <c r="E636" s="124">
        <v>855.43</v>
      </c>
      <c r="F636" s="124">
        <v>875.79</v>
      </c>
      <c r="G636" s="124">
        <v>857.96</v>
      </c>
      <c r="H636" s="124">
        <v>847.32</v>
      </c>
      <c r="I636" s="124">
        <v>824.97</v>
      </c>
      <c r="J636" s="124">
        <v>827.98</v>
      </c>
      <c r="K636" s="124">
        <v>842.29</v>
      </c>
      <c r="L636" s="124">
        <v>917.84</v>
      </c>
      <c r="M636" s="124">
        <v>1017.98</v>
      </c>
      <c r="N636" s="124">
        <v>1234.17</v>
      </c>
      <c r="O636" s="124">
        <v>1280.79</v>
      </c>
      <c r="P636" s="124">
        <v>1282.17</v>
      </c>
      <c r="Q636" s="124">
        <v>1271.82</v>
      </c>
      <c r="R636" s="124">
        <v>1270.31</v>
      </c>
      <c r="S636" s="124">
        <v>1281.26</v>
      </c>
      <c r="T636" s="124">
        <v>1278.03</v>
      </c>
      <c r="U636" s="124">
        <v>1265.17</v>
      </c>
      <c r="V636" s="124">
        <v>1275.44</v>
      </c>
      <c r="W636" s="124">
        <v>1272.1199999999999</v>
      </c>
      <c r="X636" s="124">
        <v>1263.3399999999999</v>
      </c>
      <c r="Y636" s="124">
        <v>1244.93</v>
      </c>
      <c r="Z636" s="124">
        <v>1274.02</v>
      </c>
    </row>
    <row r="637" spans="2:26" x14ac:dyDescent="0.25">
      <c r="B637" s="123">
        <v>15</v>
      </c>
      <c r="C637" s="124">
        <v>1200.58</v>
      </c>
      <c r="D637" s="124">
        <v>1101.54</v>
      </c>
      <c r="E637" s="124">
        <v>1004.53</v>
      </c>
      <c r="F637" s="124">
        <v>986.13</v>
      </c>
      <c r="G637" s="124">
        <v>905.27</v>
      </c>
      <c r="H637" s="124">
        <v>895.34</v>
      </c>
      <c r="I637" s="124">
        <v>887.1</v>
      </c>
      <c r="J637" s="124">
        <v>893.06</v>
      </c>
      <c r="K637" s="124">
        <v>885.36</v>
      </c>
      <c r="L637" s="124">
        <v>908.15</v>
      </c>
      <c r="M637" s="124">
        <v>920.85</v>
      </c>
      <c r="N637" s="124">
        <v>1005.15</v>
      </c>
      <c r="O637" s="124">
        <v>1208.31</v>
      </c>
      <c r="P637" s="124">
        <v>1269.1500000000001</v>
      </c>
      <c r="Q637" s="124">
        <v>1214.52</v>
      </c>
      <c r="R637" s="124">
        <v>1211.3</v>
      </c>
      <c r="S637" s="124">
        <v>1196.1300000000001</v>
      </c>
      <c r="T637" s="124">
        <v>1192.6600000000001</v>
      </c>
      <c r="U637" s="124">
        <v>1189.8499999999999</v>
      </c>
      <c r="V637" s="124">
        <v>1174.55</v>
      </c>
      <c r="W637" s="124">
        <v>1168.32</v>
      </c>
      <c r="X637" s="124">
        <v>1168.07</v>
      </c>
      <c r="Y637" s="124">
        <v>1249</v>
      </c>
      <c r="Z637" s="124">
        <v>1294.18</v>
      </c>
    </row>
    <row r="638" spans="2:26" x14ac:dyDescent="0.25">
      <c r="B638" s="123">
        <v>16</v>
      </c>
      <c r="C638" s="124">
        <v>1261.08</v>
      </c>
      <c r="D638" s="124">
        <v>1106.06</v>
      </c>
      <c r="E638" s="124">
        <v>998.46</v>
      </c>
      <c r="F638" s="124">
        <v>989.9</v>
      </c>
      <c r="G638" s="124">
        <v>924.54</v>
      </c>
      <c r="H638" s="124">
        <v>915.27</v>
      </c>
      <c r="I638" s="124">
        <v>894.86</v>
      </c>
      <c r="J638" s="124">
        <v>896.55</v>
      </c>
      <c r="K638" s="124">
        <v>892.86</v>
      </c>
      <c r="L638" s="124">
        <v>914.78</v>
      </c>
      <c r="M638" s="124">
        <v>931.48</v>
      </c>
      <c r="N638" s="124">
        <v>931.08</v>
      </c>
      <c r="O638" s="124">
        <v>1149.26</v>
      </c>
      <c r="P638" s="124">
        <v>1214.1400000000001</v>
      </c>
      <c r="Q638" s="124">
        <v>1220.2</v>
      </c>
      <c r="R638" s="124">
        <v>1178.42</v>
      </c>
      <c r="S638" s="124">
        <v>1171.0899999999999</v>
      </c>
      <c r="T638" s="124">
        <v>1169.3599999999999</v>
      </c>
      <c r="U638" s="124">
        <v>1174.58</v>
      </c>
      <c r="V638" s="124">
        <v>1162.6500000000001</v>
      </c>
      <c r="W638" s="124">
        <v>1161.4100000000001</v>
      </c>
      <c r="X638" s="124">
        <v>1172.42</v>
      </c>
      <c r="Y638" s="124">
        <v>1177.27</v>
      </c>
      <c r="Z638" s="124">
        <v>1225.6400000000001</v>
      </c>
    </row>
    <row r="639" spans="2:26" x14ac:dyDescent="0.25">
      <c r="B639" s="123">
        <v>17</v>
      </c>
      <c r="C639" s="124">
        <v>1138.1400000000001</v>
      </c>
      <c r="D639" s="124">
        <v>1038.31</v>
      </c>
      <c r="E639" s="124">
        <v>973.41</v>
      </c>
      <c r="F639" s="124">
        <v>924.2</v>
      </c>
      <c r="G639" s="124">
        <v>899.67</v>
      </c>
      <c r="H639" s="124">
        <v>887.69</v>
      </c>
      <c r="I639" s="124">
        <v>884.95</v>
      </c>
      <c r="J639" s="124">
        <v>885.86</v>
      </c>
      <c r="K639" s="124">
        <v>884.66</v>
      </c>
      <c r="L639" s="124">
        <v>953.4</v>
      </c>
      <c r="M639" s="124">
        <v>1007.39</v>
      </c>
      <c r="N639" s="124">
        <v>1178.68</v>
      </c>
      <c r="O639" s="124">
        <v>1292.29</v>
      </c>
      <c r="P639" s="124">
        <v>1295.53</v>
      </c>
      <c r="Q639" s="124">
        <v>1236.8900000000001</v>
      </c>
      <c r="R639" s="124">
        <v>1254.42</v>
      </c>
      <c r="S639" s="124">
        <v>1200.77</v>
      </c>
      <c r="T639" s="124">
        <v>1173.46</v>
      </c>
      <c r="U639" s="124">
        <v>1169.44</v>
      </c>
      <c r="V639" s="124">
        <v>1148.7</v>
      </c>
      <c r="W639" s="124">
        <v>1112.4100000000001</v>
      </c>
      <c r="X639" s="124">
        <v>1105.3499999999999</v>
      </c>
      <c r="Y639" s="124">
        <v>1104.68</v>
      </c>
      <c r="Z639" s="124">
        <v>1160.8699999999999</v>
      </c>
    </row>
    <row r="640" spans="2:26" x14ac:dyDescent="0.25">
      <c r="B640" s="123">
        <v>18</v>
      </c>
      <c r="C640" s="124">
        <v>1002.37</v>
      </c>
      <c r="D640" s="124">
        <v>897.53</v>
      </c>
      <c r="E640" s="124">
        <v>901.41</v>
      </c>
      <c r="F640" s="124">
        <v>891.53</v>
      </c>
      <c r="G640" s="124">
        <v>875.46</v>
      </c>
      <c r="H640" s="124">
        <v>841.11</v>
      </c>
      <c r="I640" s="124">
        <v>845.86</v>
      </c>
      <c r="J640" s="124">
        <v>825.57</v>
      </c>
      <c r="K640" s="124">
        <v>838.34</v>
      </c>
      <c r="L640" s="124">
        <v>901.85</v>
      </c>
      <c r="M640" s="124">
        <v>1000.9</v>
      </c>
      <c r="N640" s="124">
        <v>1159.29</v>
      </c>
      <c r="O640" s="124">
        <v>1253.5</v>
      </c>
      <c r="P640" s="124">
        <v>1244.42</v>
      </c>
      <c r="Q640" s="124">
        <v>1182.47</v>
      </c>
      <c r="R640" s="124">
        <v>1209.73</v>
      </c>
      <c r="S640" s="124">
        <v>1167.3499999999999</v>
      </c>
      <c r="T640" s="124">
        <v>1169.28</v>
      </c>
      <c r="U640" s="124">
        <v>1171.1600000000001</v>
      </c>
      <c r="V640" s="124">
        <v>1116.04</v>
      </c>
      <c r="W640" s="124">
        <v>1152.49</v>
      </c>
      <c r="X640" s="124">
        <v>1161.02</v>
      </c>
      <c r="Y640" s="124">
        <v>1160.1600000000001</v>
      </c>
      <c r="Z640" s="124">
        <v>1190.6500000000001</v>
      </c>
    </row>
    <row r="641" spans="2:26" x14ac:dyDescent="0.25">
      <c r="B641" s="123">
        <v>19</v>
      </c>
      <c r="C641" s="124">
        <v>1006.59</v>
      </c>
      <c r="D641" s="124">
        <v>898.6</v>
      </c>
      <c r="E641" s="124">
        <v>897.43</v>
      </c>
      <c r="F641" s="124">
        <v>896.18</v>
      </c>
      <c r="G641" s="124">
        <v>872.48</v>
      </c>
      <c r="H641" s="124">
        <v>865.16</v>
      </c>
      <c r="I641" s="124">
        <v>839.64</v>
      </c>
      <c r="J641" s="124">
        <v>818.26</v>
      </c>
      <c r="K641" s="124">
        <v>827.76</v>
      </c>
      <c r="L641" s="124">
        <v>913.63</v>
      </c>
      <c r="M641" s="124">
        <v>934.94</v>
      </c>
      <c r="N641" s="124">
        <v>929.95</v>
      </c>
      <c r="O641" s="124">
        <v>1204.9100000000001</v>
      </c>
      <c r="P641" s="124">
        <v>1180.76</v>
      </c>
      <c r="Q641" s="124">
        <v>1176.73</v>
      </c>
      <c r="R641" s="124">
        <v>1182.56</v>
      </c>
      <c r="S641" s="124">
        <v>1180.77</v>
      </c>
      <c r="T641" s="124">
        <v>1164</v>
      </c>
      <c r="U641" s="124">
        <v>1167.8</v>
      </c>
      <c r="V641" s="124">
        <v>1139.72</v>
      </c>
      <c r="W641" s="124">
        <v>1127.77</v>
      </c>
      <c r="X641" s="124">
        <v>1134.8699999999999</v>
      </c>
      <c r="Y641" s="124">
        <v>1137.1099999999999</v>
      </c>
      <c r="Z641" s="124">
        <v>1041.01</v>
      </c>
    </row>
    <row r="642" spans="2:26" x14ac:dyDescent="0.25">
      <c r="B642" s="123">
        <v>20</v>
      </c>
      <c r="C642" s="124">
        <v>1000.24</v>
      </c>
      <c r="D642" s="124">
        <v>997.76</v>
      </c>
      <c r="E642" s="124">
        <v>897.47</v>
      </c>
      <c r="F642" s="124">
        <v>883.6</v>
      </c>
      <c r="G642" s="124">
        <v>874.63</v>
      </c>
      <c r="H642" s="124">
        <v>872.88</v>
      </c>
      <c r="I642" s="124">
        <v>866.64</v>
      </c>
      <c r="J642" s="124">
        <v>860.13</v>
      </c>
      <c r="K642" s="124">
        <v>863.77</v>
      </c>
      <c r="L642" s="124">
        <v>916.98</v>
      </c>
      <c r="M642" s="124">
        <v>990.01</v>
      </c>
      <c r="N642" s="124">
        <v>1120.47</v>
      </c>
      <c r="O642" s="124">
        <v>1192.8499999999999</v>
      </c>
      <c r="P642" s="124">
        <v>1196.75</v>
      </c>
      <c r="Q642" s="124">
        <v>1194.1600000000001</v>
      </c>
      <c r="R642" s="124">
        <v>1194.29</v>
      </c>
      <c r="S642" s="124">
        <v>1220.54</v>
      </c>
      <c r="T642" s="124">
        <v>1171.05</v>
      </c>
      <c r="U642" s="124">
        <v>1170.98</v>
      </c>
      <c r="V642" s="124">
        <v>1125.67</v>
      </c>
      <c r="W642" s="124">
        <v>1121.5999999999999</v>
      </c>
      <c r="X642" s="124">
        <v>1127.29</v>
      </c>
      <c r="Y642" s="124">
        <v>1119.94</v>
      </c>
      <c r="Z642" s="124">
        <v>1178.73</v>
      </c>
    </row>
    <row r="643" spans="2:26" x14ac:dyDescent="0.25">
      <c r="B643" s="123">
        <v>21</v>
      </c>
      <c r="C643" s="124">
        <v>1074.4000000000001</v>
      </c>
      <c r="D643" s="124">
        <v>1003.5</v>
      </c>
      <c r="E643" s="124">
        <v>895.21</v>
      </c>
      <c r="F643" s="124">
        <v>895.57</v>
      </c>
      <c r="G643" s="124">
        <v>890.47</v>
      </c>
      <c r="H643" s="124">
        <v>877.14</v>
      </c>
      <c r="I643" s="124">
        <v>884.39</v>
      </c>
      <c r="J643" s="124">
        <v>882.96</v>
      </c>
      <c r="K643" s="124">
        <v>908.31</v>
      </c>
      <c r="L643" s="124">
        <v>968.03</v>
      </c>
      <c r="M643" s="124">
        <v>1005.76</v>
      </c>
      <c r="N643" s="124">
        <v>1102.1099999999999</v>
      </c>
      <c r="O643" s="124">
        <v>1196.5999999999999</v>
      </c>
      <c r="P643" s="124">
        <v>1263.23</v>
      </c>
      <c r="Q643" s="124">
        <v>1249.72</v>
      </c>
      <c r="R643" s="124">
        <v>1262.27</v>
      </c>
      <c r="S643" s="124">
        <v>1216.6500000000001</v>
      </c>
      <c r="T643" s="124">
        <v>1193.99</v>
      </c>
      <c r="U643" s="124">
        <v>1182.71</v>
      </c>
      <c r="V643" s="124">
        <v>1164.6099999999999</v>
      </c>
      <c r="W643" s="124">
        <v>1165.55</v>
      </c>
      <c r="X643" s="124">
        <v>1162.49</v>
      </c>
      <c r="Y643" s="124">
        <v>1156.96</v>
      </c>
      <c r="Z643" s="124">
        <v>1211.72</v>
      </c>
    </row>
    <row r="644" spans="2:26" x14ac:dyDescent="0.25">
      <c r="B644" s="123">
        <v>22</v>
      </c>
      <c r="C644" s="124">
        <v>1113.94</v>
      </c>
      <c r="D644" s="124">
        <v>1002.58</v>
      </c>
      <c r="E644" s="124">
        <v>900.32</v>
      </c>
      <c r="F644" s="124">
        <v>899.83</v>
      </c>
      <c r="G644" s="124">
        <v>899.48</v>
      </c>
      <c r="H644" s="124">
        <v>895.02</v>
      </c>
      <c r="I644" s="124">
        <v>896.46</v>
      </c>
      <c r="J644" s="124">
        <v>899.22</v>
      </c>
      <c r="K644" s="124">
        <v>893.93</v>
      </c>
      <c r="L644" s="124">
        <v>928.51</v>
      </c>
      <c r="M644" s="124">
        <v>956.32</v>
      </c>
      <c r="N644" s="124">
        <v>1085.57</v>
      </c>
      <c r="O644" s="124">
        <v>1198.71</v>
      </c>
      <c r="P644" s="124">
        <v>1268.3699999999999</v>
      </c>
      <c r="Q644" s="124">
        <v>1268.99</v>
      </c>
      <c r="R644" s="124">
        <v>1269.56</v>
      </c>
      <c r="S644" s="124">
        <v>1270.52</v>
      </c>
      <c r="T644" s="124">
        <v>1269.45</v>
      </c>
      <c r="U644" s="124">
        <v>1267.71</v>
      </c>
      <c r="V644" s="124">
        <v>1259.06</v>
      </c>
      <c r="W644" s="124">
        <v>1256.18</v>
      </c>
      <c r="X644" s="124">
        <v>1262.45</v>
      </c>
      <c r="Y644" s="124">
        <v>1255.29</v>
      </c>
      <c r="Z644" s="124">
        <v>1273.4100000000001</v>
      </c>
    </row>
    <row r="645" spans="2:26" x14ac:dyDescent="0.25">
      <c r="B645" s="123">
        <v>23</v>
      </c>
      <c r="C645" s="124">
        <v>1243.8599999999999</v>
      </c>
      <c r="D645" s="124">
        <v>1155.3499999999999</v>
      </c>
      <c r="E645" s="124">
        <v>1066.27</v>
      </c>
      <c r="F645" s="124">
        <v>906.46</v>
      </c>
      <c r="G645" s="124">
        <v>898.46</v>
      </c>
      <c r="H645" s="124">
        <v>898.63</v>
      </c>
      <c r="I645" s="124">
        <v>899.36</v>
      </c>
      <c r="J645" s="124">
        <v>900.44</v>
      </c>
      <c r="K645" s="124">
        <v>888.07</v>
      </c>
      <c r="L645" s="124">
        <v>913.16</v>
      </c>
      <c r="M645" s="124">
        <v>927.35</v>
      </c>
      <c r="N645" s="124">
        <v>929.59</v>
      </c>
      <c r="O645" s="124">
        <v>1004.34</v>
      </c>
      <c r="P645" s="124">
        <v>1219.78</v>
      </c>
      <c r="Q645" s="124">
        <v>1271.6099999999999</v>
      </c>
      <c r="R645" s="124">
        <v>1279.07</v>
      </c>
      <c r="S645" s="124">
        <v>1278.7</v>
      </c>
      <c r="T645" s="124">
        <v>1278.07</v>
      </c>
      <c r="U645" s="124">
        <v>1277.4000000000001</v>
      </c>
      <c r="V645" s="124">
        <v>1276.06</v>
      </c>
      <c r="W645" s="124">
        <v>1273.57</v>
      </c>
      <c r="X645" s="124">
        <v>1262.57</v>
      </c>
      <c r="Y645" s="124">
        <v>1257.32</v>
      </c>
      <c r="Z645" s="124">
        <v>1277.98</v>
      </c>
    </row>
    <row r="646" spans="2:26" x14ac:dyDescent="0.25">
      <c r="B646" s="123">
        <v>24</v>
      </c>
      <c r="C646" s="124">
        <v>1236.46</v>
      </c>
      <c r="D646" s="124">
        <v>1108.3</v>
      </c>
      <c r="E646" s="124">
        <v>994.29</v>
      </c>
      <c r="F646" s="124">
        <v>902.81</v>
      </c>
      <c r="G646" s="124">
        <v>895.18</v>
      </c>
      <c r="H646" s="124">
        <v>890.38</v>
      </c>
      <c r="I646" s="124">
        <v>895.84</v>
      </c>
      <c r="J646" s="124">
        <v>877.06</v>
      </c>
      <c r="K646" s="124">
        <v>894.65</v>
      </c>
      <c r="L646" s="124">
        <v>898.23</v>
      </c>
      <c r="M646" s="124">
        <v>926.8</v>
      </c>
      <c r="N646" s="124">
        <v>1108.5899999999999</v>
      </c>
      <c r="O646" s="124">
        <v>1169.1500000000001</v>
      </c>
      <c r="P646" s="124">
        <v>1220.17</v>
      </c>
      <c r="Q646" s="124">
        <v>1250.8499999999999</v>
      </c>
      <c r="R646" s="124">
        <v>1279.6300000000001</v>
      </c>
      <c r="S646" s="124">
        <v>1211.25</v>
      </c>
      <c r="T646" s="124">
        <v>1206.07</v>
      </c>
      <c r="U646" s="124">
        <v>1196.98</v>
      </c>
      <c r="V646" s="124">
        <v>1140.0899999999999</v>
      </c>
      <c r="W646" s="124">
        <v>1171.52</v>
      </c>
      <c r="X646" s="124">
        <v>1175.3699999999999</v>
      </c>
      <c r="Y646" s="124">
        <v>1307.43</v>
      </c>
      <c r="Z646" s="124">
        <v>1185.03</v>
      </c>
    </row>
    <row r="647" spans="2:26" x14ac:dyDescent="0.25">
      <c r="B647" s="123">
        <v>25</v>
      </c>
      <c r="C647" s="124">
        <v>1217.77</v>
      </c>
      <c r="D647" s="124">
        <v>1097.6199999999999</v>
      </c>
      <c r="E647" s="124">
        <v>897.83</v>
      </c>
      <c r="F647" s="124">
        <v>896.93</v>
      </c>
      <c r="G647" s="124">
        <v>890.47</v>
      </c>
      <c r="H647" s="124">
        <v>882.63</v>
      </c>
      <c r="I647" s="124">
        <v>885.44</v>
      </c>
      <c r="J647" s="124">
        <v>872.46</v>
      </c>
      <c r="K647" s="124">
        <v>890.17</v>
      </c>
      <c r="L647" s="124">
        <v>891.64</v>
      </c>
      <c r="M647" s="124">
        <v>903.26</v>
      </c>
      <c r="N647" s="124">
        <v>1028.81</v>
      </c>
      <c r="O647" s="124">
        <v>911.46</v>
      </c>
      <c r="P647" s="124">
        <v>984.01</v>
      </c>
      <c r="Q647" s="124">
        <v>1028.08</v>
      </c>
      <c r="R647" s="124">
        <v>1024.56</v>
      </c>
      <c r="S647" s="124">
        <v>1026.8800000000001</v>
      </c>
      <c r="T647" s="124">
        <v>982.76</v>
      </c>
      <c r="U647" s="124">
        <v>981.1</v>
      </c>
      <c r="V647" s="124">
        <v>901.99</v>
      </c>
      <c r="W647" s="124">
        <v>1033.31</v>
      </c>
      <c r="X647" s="124">
        <v>1176.33</v>
      </c>
      <c r="Y647" s="124">
        <v>1252.9100000000001</v>
      </c>
      <c r="Z647" s="124">
        <v>1182.3499999999999</v>
      </c>
    </row>
    <row r="648" spans="2:26" x14ac:dyDescent="0.25">
      <c r="B648" s="123">
        <v>26</v>
      </c>
      <c r="C648" s="124">
        <v>1200.67</v>
      </c>
      <c r="D648" s="124">
        <v>1093.3599999999999</v>
      </c>
      <c r="E648" s="124">
        <v>970.17</v>
      </c>
      <c r="F648" s="124">
        <v>890.04</v>
      </c>
      <c r="G648" s="124">
        <v>886.22</v>
      </c>
      <c r="H648" s="124">
        <v>875.7</v>
      </c>
      <c r="I648" s="124">
        <v>882.84</v>
      </c>
      <c r="J648" s="124">
        <v>875.51</v>
      </c>
      <c r="K648" s="124">
        <v>887.51</v>
      </c>
      <c r="L648" s="124">
        <v>894.63</v>
      </c>
      <c r="M648" s="124">
        <v>905.29</v>
      </c>
      <c r="N648" s="124">
        <v>1013.34</v>
      </c>
      <c r="O648" s="124">
        <v>1016.45</v>
      </c>
      <c r="P648" s="124">
        <v>1035.83</v>
      </c>
      <c r="Q648" s="124">
        <v>1017.92</v>
      </c>
      <c r="R648" s="124">
        <v>1018.28</v>
      </c>
      <c r="S648" s="124">
        <v>1017.28</v>
      </c>
      <c r="T648" s="124">
        <v>1011.9</v>
      </c>
      <c r="U648" s="124">
        <v>1011.68</v>
      </c>
      <c r="V648" s="124">
        <v>906.86</v>
      </c>
      <c r="W648" s="124">
        <v>915.04</v>
      </c>
      <c r="X648" s="124">
        <v>1115.3599999999999</v>
      </c>
      <c r="Y648" s="124">
        <v>1219.28</v>
      </c>
      <c r="Z648" s="124">
        <v>1112.1400000000001</v>
      </c>
    </row>
    <row r="649" spans="2:26" x14ac:dyDescent="0.25">
      <c r="B649" s="123">
        <v>27</v>
      </c>
      <c r="C649" s="124">
        <v>1051.8</v>
      </c>
      <c r="D649" s="124">
        <v>996.28</v>
      </c>
      <c r="E649" s="124">
        <v>896.8</v>
      </c>
      <c r="F649" s="124">
        <v>890.67</v>
      </c>
      <c r="G649" s="124">
        <v>891.74</v>
      </c>
      <c r="H649" s="124">
        <v>882.96</v>
      </c>
      <c r="I649" s="124">
        <v>902.76</v>
      </c>
      <c r="J649" s="124">
        <v>882.89</v>
      </c>
      <c r="K649" s="124">
        <v>904.02</v>
      </c>
      <c r="L649" s="124">
        <v>920.11</v>
      </c>
      <c r="M649" s="124">
        <v>923.48</v>
      </c>
      <c r="N649" s="124">
        <v>1091.3800000000001</v>
      </c>
      <c r="O649" s="124">
        <v>1041.6300000000001</v>
      </c>
      <c r="P649" s="124">
        <v>1044.5899999999999</v>
      </c>
      <c r="Q649" s="124">
        <v>1044.5</v>
      </c>
      <c r="R649" s="124">
        <v>1035.82</v>
      </c>
      <c r="S649" s="124">
        <v>1032.1099999999999</v>
      </c>
      <c r="T649" s="124">
        <v>1014.09</v>
      </c>
      <c r="U649" s="124">
        <v>1014.28</v>
      </c>
      <c r="V649" s="124">
        <v>1012.92</v>
      </c>
      <c r="W649" s="124">
        <v>1034.22</v>
      </c>
      <c r="X649" s="124">
        <v>1199.21</v>
      </c>
      <c r="Y649" s="124">
        <v>1292.45</v>
      </c>
      <c r="Z649" s="124">
        <v>1195.1400000000001</v>
      </c>
    </row>
    <row r="650" spans="2:26" x14ac:dyDescent="0.25">
      <c r="B650" s="123">
        <v>28</v>
      </c>
      <c r="C650" s="124">
        <v>1218.42</v>
      </c>
      <c r="D650" s="124">
        <v>1068.23</v>
      </c>
      <c r="E650" s="124">
        <v>994.71</v>
      </c>
      <c r="F650" s="124">
        <v>951.99</v>
      </c>
      <c r="G650" s="124">
        <v>902.8</v>
      </c>
      <c r="H650" s="124">
        <v>893</v>
      </c>
      <c r="I650" s="124">
        <v>897.15</v>
      </c>
      <c r="J650" s="124">
        <v>885.62</v>
      </c>
      <c r="K650" s="124">
        <v>900.78</v>
      </c>
      <c r="L650" s="124">
        <v>930.7</v>
      </c>
      <c r="M650" s="124">
        <v>968.62</v>
      </c>
      <c r="N650" s="124">
        <v>1105.29</v>
      </c>
      <c r="O650" s="124">
        <v>1227.93</v>
      </c>
      <c r="P650" s="124">
        <v>1227.58</v>
      </c>
      <c r="Q650" s="124">
        <v>1232.32</v>
      </c>
      <c r="R650" s="124">
        <v>1232.27</v>
      </c>
      <c r="S650" s="124">
        <v>1217.1500000000001</v>
      </c>
      <c r="T650" s="124">
        <v>1212.92</v>
      </c>
      <c r="U650" s="124">
        <v>1205.96</v>
      </c>
      <c r="V650" s="124">
        <v>1153.47</v>
      </c>
      <c r="W650" s="124">
        <v>1147.17</v>
      </c>
      <c r="X650" s="124">
        <v>1148.73</v>
      </c>
      <c r="Y650" s="124">
        <v>1248.73</v>
      </c>
      <c r="Z650" s="124">
        <v>1160.5999999999999</v>
      </c>
    </row>
    <row r="651" spans="2:26" ht="15.75" customHeight="1" x14ac:dyDescent="0.25">
      <c r="B651" s="123">
        <v>29</v>
      </c>
      <c r="C651" s="124">
        <v>1169.23</v>
      </c>
      <c r="D651" s="124">
        <v>1014.7</v>
      </c>
      <c r="E651" s="124">
        <v>963.14</v>
      </c>
      <c r="F651" s="124">
        <v>902.89</v>
      </c>
      <c r="G651" s="124">
        <v>916.99</v>
      </c>
      <c r="H651" s="124">
        <v>897.03</v>
      </c>
      <c r="I651" s="124">
        <v>895.62</v>
      </c>
      <c r="J651" s="124">
        <v>901.61</v>
      </c>
      <c r="K651" s="124">
        <v>917.17</v>
      </c>
      <c r="L651" s="124">
        <v>951.44</v>
      </c>
      <c r="M651" s="124">
        <v>988.35</v>
      </c>
      <c r="N651" s="124">
        <v>1118.92</v>
      </c>
      <c r="O651" s="124">
        <v>1256</v>
      </c>
      <c r="P651" s="124">
        <v>1323.16</v>
      </c>
      <c r="Q651" s="124">
        <v>1323.46</v>
      </c>
      <c r="R651" s="124">
        <v>1217.07</v>
      </c>
      <c r="S651" s="124">
        <v>1243.1500000000001</v>
      </c>
      <c r="T651" s="124">
        <v>1220.3399999999999</v>
      </c>
      <c r="U651" s="124">
        <v>1220.52</v>
      </c>
      <c r="V651" s="124">
        <v>1211.53</v>
      </c>
      <c r="W651" s="124">
        <v>1202.79</v>
      </c>
      <c r="X651" s="124">
        <v>1199.02</v>
      </c>
      <c r="Y651" s="124">
        <v>1254.07</v>
      </c>
      <c r="Z651" s="124">
        <v>1184.9000000000001</v>
      </c>
    </row>
    <row r="652" spans="2:26" x14ac:dyDescent="0.25">
      <c r="B652" s="123">
        <v>30</v>
      </c>
      <c r="C652" s="124">
        <v>1235.8399999999999</v>
      </c>
      <c r="D652" s="124">
        <v>1059.07</v>
      </c>
      <c r="E652" s="124">
        <v>994.97</v>
      </c>
      <c r="F652" s="124">
        <v>914.97</v>
      </c>
      <c r="G652" s="124">
        <v>938.05</v>
      </c>
      <c r="H652" s="124">
        <v>917.92</v>
      </c>
      <c r="I652" s="124">
        <v>909.71</v>
      </c>
      <c r="J652" s="124">
        <v>895.51</v>
      </c>
      <c r="K652" s="124">
        <v>895.59</v>
      </c>
      <c r="L652" s="124">
        <v>938.64</v>
      </c>
      <c r="M652" s="124">
        <v>955.81</v>
      </c>
      <c r="N652" s="124">
        <v>971.18</v>
      </c>
      <c r="O652" s="124">
        <v>1045.8399999999999</v>
      </c>
      <c r="P652" s="124">
        <v>1266.9000000000001</v>
      </c>
      <c r="Q652" s="124">
        <v>1271.6600000000001</v>
      </c>
      <c r="R652" s="124">
        <v>1198.7</v>
      </c>
      <c r="S652" s="124">
        <v>1194.8399999999999</v>
      </c>
      <c r="T652" s="124">
        <v>1130.31</v>
      </c>
      <c r="U652" s="124">
        <v>1138.02</v>
      </c>
      <c r="V652" s="124">
        <v>1194.21</v>
      </c>
      <c r="W652" s="124">
        <v>1137.31</v>
      </c>
      <c r="X652" s="124">
        <v>1185.3699999999999</v>
      </c>
      <c r="Y652" s="124">
        <v>1242.83</v>
      </c>
      <c r="Z652" s="124">
        <v>1129.4100000000001</v>
      </c>
    </row>
    <row r="653" spans="2:26" x14ac:dyDescent="0.25">
      <c r="B653" s="126">
        <v>31</v>
      </c>
      <c r="C653" s="124">
        <v>1150.1099999999999</v>
      </c>
      <c r="D653" s="124">
        <v>1012.98</v>
      </c>
      <c r="E653" s="124">
        <v>948.43</v>
      </c>
      <c r="F653" s="124">
        <v>936.53</v>
      </c>
      <c r="G653" s="124">
        <v>886.06</v>
      </c>
      <c r="H653" s="124">
        <v>875.57</v>
      </c>
      <c r="I653" s="124">
        <v>853.95</v>
      </c>
      <c r="J653" s="124">
        <v>804.1</v>
      </c>
      <c r="K653" s="124">
        <v>834.77</v>
      </c>
      <c r="L653" s="124">
        <v>901.24</v>
      </c>
      <c r="M653" s="124">
        <v>907.52</v>
      </c>
      <c r="N653" s="124">
        <v>963.17</v>
      </c>
      <c r="O653" s="124">
        <v>1052.3699999999999</v>
      </c>
      <c r="P653" s="124">
        <v>1062.77</v>
      </c>
      <c r="Q653" s="124">
        <v>1059.0999999999999</v>
      </c>
      <c r="R653" s="124">
        <v>1097.8900000000001</v>
      </c>
      <c r="S653" s="124">
        <v>1089.7</v>
      </c>
      <c r="T653" s="124">
        <v>1073</v>
      </c>
      <c r="U653" s="124">
        <v>1058.03</v>
      </c>
      <c r="V653" s="124">
        <v>923.53</v>
      </c>
      <c r="W653" s="124">
        <v>1167.95</v>
      </c>
      <c r="X653" s="124">
        <v>1172.22</v>
      </c>
      <c r="Y653" s="124">
        <v>1256.74</v>
      </c>
      <c r="Z653" s="124">
        <v>1097.75</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1292.28</v>
      </c>
      <c r="D659" s="124">
        <v>1320.16</v>
      </c>
      <c r="E659" s="124">
        <v>1173.67</v>
      </c>
      <c r="F659" s="124">
        <v>1114.03</v>
      </c>
      <c r="G659" s="124">
        <v>1033.0999999999999</v>
      </c>
      <c r="H659" s="124">
        <v>1004.8</v>
      </c>
      <c r="I659" s="124">
        <v>999.24</v>
      </c>
      <c r="J659" s="124">
        <v>1001.84</v>
      </c>
      <c r="K659" s="124">
        <v>1004.12</v>
      </c>
      <c r="L659" s="124">
        <v>1025.1199999999999</v>
      </c>
      <c r="M659" s="124">
        <v>1021.03</v>
      </c>
      <c r="N659" s="124">
        <v>1059.6600000000001</v>
      </c>
      <c r="O659" s="124">
        <v>1170.79</v>
      </c>
      <c r="P659" s="124">
        <v>1181.82</v>
      </c>
      <c r="Q659" s="124">
        <v>1250.9100000000001</v>
      </c>
      <c r="R659" s="124">
        <v>1261.57</v>
      </c>
      <c r="S659" s="124">
        <v>1235.8499999999999</v>
      </c>
      <c r="T659" s="124">
        <v>1315.99</v>
      </c>
      <c r="U659" s="124">
        <v>1345.16</v>
      </c>
      <c r="V659" s="124">
        <v>1311.42</v>
      </c>
      <c r="W659" s="124">
        <v>1281.3800000000001</v>
      </c>
      <c r="X659" s="124">
        <v>1276.58</v>
      </c>
      <c r="Y659" s="124">
        <v>1271.0999999999999</v>
      </c>
      <c r="Z659" s="124">
        <v>1279.81</v>
      </c>
    </row>
    <row r="660" spans="2:26" x14ac:dyDescent="0.25">
      <c r="B660" s="123">
        <v>2</v>
      </c>
      <c r="C660" s="124">
        <v>1144.99</v>
      </c>
      <c r="D660" s="124">
        <v>1107.8399999999999</v>
      </c>
      <c r="E660" s="124">
        <v>1033.21</v>
      </c>
      <c r="F660" s="124">
        <v>1016.03</v>
      </c>
      <c r="G660" s="124">
        <v>994.56</v>
      </c>
      <c r="H660" s="124">
        <v>980.88</v>
      </c>
      <c r="I660" s="124">
        <v>976.46</v>
      </c>
      <c r="J660" s="124">
        <v>947.13</v>
      </c>
      <c r="K660" s="124">
        <v>948.54</v>
      </c>
      <c r="L660" s="124">
        <v>981.15</v>
      </c>
      <c r="M660" s="124">
        <v>982.91</v>
      </c>
      <c r="N660" s="124">
        <v>977.32</v>
      </c>
      <c r="O660" s="124">
        <v>1008.22</v>
      </c>
      <c r="P660" s="124">
        <v>1100.9000000000001</v>
      </c>
      <c r="Q660" s="124">
        <v>1127.92</v>
      </c>
      <c r="R660" s="124">
        <v>1125.8599999999999</v>
      </c>
      <c r="S660" s="124">
        <v>1125.0899999999999</v>
      </c>
      <c r="T660" s="124">
        <v>1191.6400000000001</v>
      </c>
      <c r="U660" s="124">
        <v>1198.24</v>
      </c>
      <c r="V660" s="124">
        <v>1183.25</v>
      </c>
      <c r="W660" s="124">
        <v>1204.29</v>
      </c>
      <c r="X660" s="124">
        <v>1187.6199999999999</v>
      </c>
      <c r="Y660" s="124">
        <v>1189.49</v>
      </c>
      <c r="Z660" s="124">
        <v>1174.75</v>
      </c>
    </row>
    <row r="661" spans="2:26" x14ac:dyDescent="0.25">
      <c r="B661" s="123">
        <v>3</v>
      </c>
      <c r="C661" s="124">
        <v>1158.1099999999999</v>
      </c>
      <c r="D661" s="124">
        <v>1017.79</v>
      </c>
      <c r="E661" s="124">
        <v>1014.39</v>
      </c>
      <c r="F661" s="124">
        <v>1010.68</v>
      </c>
      <c r="G661" s="124">
        <v>937.44</v>
      </c>
      <c r="H661" s="124">
        <v>855.01</v>
      </c>
      <c r="I661" s="124">
        <v>835.38</v>
      </c>
      <c r="J661" s="124">
        <v>831.51</v>
      </c>
      <c r="K661" s="124">
        <v>834.47</v>
      </c>
      <c r="L661" s="124">
        <v>978.59</v>
      </c>
      <c r="M661" s="124">
        <v>1002.16</v>
      </c>
      <c r="N661" s="124">
        <v>1127.1300000000001</v>
      </c>
      <c r="O661" s="124">
        <v>1137.8800000000001</v>
      </c>
      <c r="P661" s="124">
        <v>1135.8900000000001</v>
      </c>
      <c r="Q661" s="124">
        <v>1136.25</v>
      </c>
      <c r="R661" s="124">
        <v>1132.27</v>
      </c>
      <c r="S661" s="124">
        <v>1132.18</v>
      </c>
      <c r="T661" s="124">
        <v>1342.2</v>
      </c>
      <c r="U661" s="124">
        <v>1329.06</v>
      </c>
      <c r="V661" s="124">
        <v>1267.3399999999999</v>
      </c>
      <c r="W661" s="124">
        <v>1297.8399999999999</v>
      </c>
      <c r="X661" s="124">
        <v>1276.24</v>
      </c>
      <c r="Y661" s="124">
        <v>1190.3699999999999</v>
      </c>
      <c r="Z661" s="124">
        <v>1210.71</v>
      </c>
    </row>
    <row r="662" spans="2:26" x14ac:dyDescent="0.25">
      <c r="B662" s="123">
        <v>4</v>
      </c>
      <c r="C662" s="124">
        <v>1051.6400000000001</v>
      </c>
      <c r="D662" s="124">
        <v>1005.52</v>
      </c>
      <c r="E662" s="124">
        <v>1000.76</v>
      </c>
      <c r="F662" s="124">
        <v>994.95</v>
      </c>
      <c r="G662" s="124">
        <v>935.24</v>
      </c>
      <c r="H662" s="124">
        <v>284.98</v>
      </c>
      <c r="I662" s="124">
        <v>284.98</v>
      </c>
      <c r="J662" s="124">
        <v>284.98</v>
      </c>
      <c r="K662" s="124">
        <v>284.98</v>
      </c>
      <c r="L662" s="124">
        <v>966.36</v>
      </c>
      <c r="M662" s="124">
        <v>1012.06</v>
      </c>
      <c r="N662" s="124">
        <v>1117.25</v>
      </c>
      <c r="O662" s="124">
        <v>1143.56</v>
      </c>
      <c r="P662" s="124">
        <v>1191.5999999999999</v>
      </c>
      <c r="Q662" s="124">
        <v>1077.6400000000001</v>
      </c>
      <c r="R662" s="124">
        <v>1076.46</v>
      </c>
      <c r="S662" s="124">
        <v>1075.22</v>
      </c>
      <c r="T662" s="124">
        <v>1345.12</v>
      </c>
      <c r="U662" s="124">
        <v>1357.06</v>
      </c>
      <c r="V662" s="124">
        <v>1159.48</v>
      </c>
      <c r="W662" s="124">
        <v>1152.8599999999999</v>
      </c>
      <c r="X662" s="124">
        <v>1212.53</v>
      </c>
      <c r="Y662" s="124">
        <v>1177.54</v>
      </c>
      <c r="Z662" s="124">
        <v>1189.8800000000001</v>
      </c>
    </row>
    <row r="663" spans="2:26" x14ac:dyDescent="0.25">
      <c r="B663" s="123">
        <v>5</v>
      </c>
      <c r="C663" s="124">
        <v>1157.48</v>
      </c>
      <c r="D663" s="124">
        <v>1091.33</v>
      </c>
      <c r="E663" s="124">
        <v>1027.5899999999999</v>
      </c>
      <c r="F663" s="124">
        <v>1003.63</v>
      </c>
      <c r="G663" s="124">
        <v>983.7</v>
      </c>
      <c r="H663" s="124">
        <v>953.83</v>
      </c>
      <c r="I663" s="124">
        <v>706.79</v>
      </c>
      <c r="J663" s="124">
        <v>989.1</v>
      </c>
      <c r="K663" s="124">
        <v>1000.74</v>
      </c>
      <c r="L663" s="124">
        <v>1016.7</v>
      </c>
      <c r="M663" s="124">
        <v>1025.6300000000001</v>
      </c>
      <c r="N663" s="124">
        <v>1246.07</v>
      </c>
      <c r="O663" s="124">
        <v>1338.38</v>
      </c>
      <c r="P663" s="124">
        <v>1382.23</v>
      </c>
      <c r="Q663" s="124">
        <v>1379.08</v>
      </c>
      <c r="R663" s="124">
        <v>1372.2</v>
      </c>
      <c r="S663" s="124">
        <v>1341.98</v>
      </c>
      <c r="T663" s="124">
        <v>1381.4</v>
      </c>
      <c r="U663" s="124">
        <v>1382.48</v>
      </c>
      <c r="V663" s="124">
        <v>1384.8</v>
      </c>
      <c r="W663" s="124">
        <v>1377</v>
      </c>
      <c r="X663" s="124">
        <v>1379.21</v>
      </c>
      <c r="Y663" s="124">
        <v>1384.46</v>
      </c>
      <c r="Z663" s="124">
        <v>1383.6</v>
      </c>
    </row>
    <row r="664" spans="2:26" x14ac:dyDescent="0.25">
      <c r="B664" s="123">
        <v>6</v>
      </c>
      <c r="C664" s="124">
        <v>1287.78</v>
      </c>
      <c r="D664" s="124">
        <v>1178.5</v>
      </c>
      <c r="E664" s="124">
        <v>1111.44</v>
      </c>
      <c r="F664" s="124">
        <v>1003.53</v>
      </c>
      <c r="G664" s="124">
        <v>936.45</v>
      </c>
      <c r="H664" s="124">
        <v>937.87</v>
      </c>
      <c r="I664" s="124">
        <v>836.06</v>
      </c>
      <c r="J664" s="124">
        <v>859.36</v>
      </c>
      <c r="K664" s="124">
        <v>841.15</v>
      </c>
      <c r="L664" s="124">
        <v>1006.58</v>
      </c>
      <c r="M664" s="124">
        <v>1012.63</v>
      </c>
      <c r="N664" s="124">
        <v>1119.93</v>
      </c>
      <c r="O664" s="124">
        <v>1216.31</v>
      </c>
      <c r="P664" s="124">
        <v>1214.8800000000001</v>
      </c>
      <c r="Q664" s="124">
        <v>1167.72</v>
      </c>
      <c r="R664" s="124">
        <v>1166.3699999999999</v>
      </c>
      <c r="S664" s="124">
        <v>1165.02</v>
      </c>
      <c r="T664" s="124">
        <v>1295.07</v>
      </c>
      <c r="U664" s="124">
        <v>1277.95</v>
      </c>
      <c r="V664" s="124">
        <v>1192.8</v>
      </c>
      <c r="W664" s="124">
        <v>1198.4100000000001</v>
      </c>
      <c r="X664" s="124">
        <v>1207.01</v>
      </c>
      <c r="Y664" s="124">
        <v>1232.3</v>
      </c>
      <c r="Z664" s="124">
        <v>1184.1199999999999</v>
      </c>
    </row>
    <row r="665" spans="2:26" x14ac:dyDescent="0.25">
      <c r="B665" s="123">
        <v>7</v>
      </c>
      <c r="C665" s="124">
        <v>1019.5</v>
      </c>
      <c r="D665" s="124">
        <v>1002.01</v>
      </c>
      <c r="E665" s="124">
        <v>1000.9</v>
      </c>
      <c r="F665" s="124">
        <v>981.94</v>
      </c>
      <c r="G665" s="124">
        <v>942.58</v>
      </c>
      <c r="H665" s="124">
        <v>928.87</v>
      </c>
      <c r="I665" s="124">
        <v>919.87</v>
      </c>
      <c r="J665" s="124">
        <v>901.26</v>
      </c>
      <c r="K665" s="124">
        <v>903.97</v>
      </c>
      <c r="L665" s="124">
        <v>1010.84</v>
      </c>
      <c r="M665" s="124">
        <v>1044.18</v>
      </c>
      <c r="N665" s="124">
        <v>1154.6300000000001</v>
      </c>
      <c r="O665" s="124">
        <v>1314.94</v>
      </c>
      <c r="P665" s="124">
        <v>1366.01</v>
      </c>
      <c r="Q665" s="124">
        <v>1368.3</v>
      </c>
      <c r="R665" s="124">
        <v>1368.46</v>
      </c>
      <c r="S665" s="124">
        <v>1364.86</v>
      </c>
      <c r="T665" s="124">
        <v>1361.68</v>
      </c>
      <c r="U665" s="124">
        <v>1358.51</v>
      </c>
      <c r="V665" s="124">
        <v>1337.18</v>
      </c>
      <c r="W665" s="124">
        <v>1297</v>
      </c>
      <c r="X665" s="124">
        <v>1266.71</v>
      </c>
      <c r="Y665" s="124">
        <v>1168.49</v>
      </c>
      <c r="Z665" s="124">
        <v>1112.6600000000001</v>
      </c>
    </row>
    <row r="666" spans="2:26" x14ac:dyDescent="0.25">
      <c r="B666" s="123">
        <v>8</v>
      </c>
      <c r="C666" s="124">
        <v>1144.79</v>
      </c>
      <c r="D666" s="124">
        <v>1109.6099999999999</v>
      </c>
      <c r="E666" s="124">
        <v>1099.4000000000001</v>
      </c>
      <c r="F666" s="124">
        <v>1001.9</v>
      </c>
      <c r="G666" s="124">
        <v>990.32</v>
      </c>
      <c r="H666" s="124">
        <v>986.24</v>
      </c>
      <c r="I666" s="124">
        <v>987.74</v>
      </c>
      <c r="J666" s="124">
        <v>992.71</v>
      </c>
      <c r="K666" s="124">
        <v>999.49</v>
      </c>
      <c r="L666" s="124">
        <v>1026.99</v>
      </c>
      <c r="M666" s="124">
        <v>1115.6300000000001</v>
      </c>
      <c r="N666" s="124">
        <v>1171.94</v>
      </c>
      <c r="O666" s="124">
        <v>1356.94</v>
      </c>
      <c r="P666" s="124">
        <v>1361.7</v>
      </c>
      <c r="Q666" s="124">
        <v>1360</v>
      </c>
      <c r="R666" s="124">
        <v>1369.64</v>
      </c>
      <c r="S666" s="124">
        <v>1371.26</v>
      </c>
      <c r="T666" s="124">
        <v>1370.05</v>
      </c>
      <c r="U666" s="124">
        <v>1368.12</v>
      </c>
      <c r="V666" s="124">
        <v>1365.99</v>
      </c>
      <c r="W666" s="124">
        <v>1363.91</v>
      </c>
      <c r="X666" s="124">
        <v>1365.11</v>
      </c>
      <c r="Y666" s="124">
        <v>1347.67</v>
      </c>
      <c r="Z666" s="124">
        <v>1360.05</v>
      </c>
    </row>
    <row r="667" spans="2:26" x14ac:dyDescent="0.25">
      <c r="B667" s="123">
        <v>9</v>
      </c>
      <c r="C667" s="124">
        <v>1301.3800000000001</v>
      </c>
      <c r="D667" s="124">
        <v>1141.25</v>
      </c>
      <c r="E667" s="124">
        <v>1038.3499999999999</v>
      </c>
      <c r="F667" s="124">
        <v>985.31</v>
      </c>
      <c r="G667" s="124">
        <v>992.23</v>
      </c>
      <c r="H667" s="124">
        <v>992.68</v>
      </c>
      <c r="I667" s="124">
        <v>990.07</v>
      </c>
      <c r="J667" s="124">
        <v>974.46</v>
      </c>
      <c r="K667" s="124">
        <v>982.96</v>
      </c>
      <c r="L667" s="124">
        <v>1002.99</v>
      </c>
      <c r="M667" s="124">
        <v>1010.47</v>
      </c>
      <c r="N667" s="124">
        <v>996.66</v>
      </c>
      <c r="O667" s="124">
        <v>1129.92</v>
      </c>
      <c r="P667" s="124">
        <v>1223.6400000000001</v>
      </c>
      <c r="Q667" s="124">
        <v>1284.1500000000001</v>
      </c>
      <c r="R667" s="124">
        <v>1282.8399999999999</v>
      </c>
      <c r="S667" s="124">
        <v>1279.6600000000001</v>
      </c>
      <c r="T667" s="124">
        <v>1218.58</v>
      </c>
      <c r="U667" s="124">
        <v>1204.5</v>
      </c>
      <c r="V667" s="124">
        <v>1262.8800000000001</v>
      </c>
      <c r="W667" s="124">
        <v>1204.3399999999999</v>
      </c>
      <c r="X667" s="124">
        <v>1210.8399999999999</v>
      </c>
      <c r="Y667" s="124">
        <v>1167.1199999999999</v>
      </c>
      <c r="Z667" s="124">
        <v>1194.1199999999999</v>
      </c>
    </row>
    <row r="668" spans="2:26" x14ac:dyDescent="0.25">
      <c r="B668" s="123">
        <v>10</v>
      </c>
      <c r="C668" s="124">
        <v>1170.08</v>
      </c>
      <c r="D668" s="124">
        <v>1155.4000000000001</v>
      </c>
      <c r="E668" s="124">
        <v>1136.49</v>
      </c>
      <c r="F668" s="124">
        <v>1018.46</v>
      </c>
      <c r="G668" s="124">
        <v>992.47</v>
      </c>
      <c r="H668" s="124">
        <v>981.61</v>
      </c>
      <c r="I668" s="124">
        <v>982.66</v>
      </c>
      <c r="J668" s="124">
        <v>970.61</v>
      </c>
      <c r="K668" s="124">
        <v>977.88</v>
      </c>
      <c r="L668" s="124">
        <v>1040.31</v>
      </c>
      <c r="M668" s="124">
        <v>1111.21</v>
      </c>
      <c r="N668" s="124">
        <v>1244.4100000000001</v>
      </c>
      <c r="O668" s="124">
        <v>1359.22</v>
      </c>
      <c r="P668" s="124">
        <v>1413.48</v>
      </c>
      <c r="Q668" s="124">
        <v>1410.41</v>
      </c>
      <c r="R668" s="124">
        <v>1424.97</v>
      </c>
      <c r="S668" s="124">
        <v>1405.02</v>
      </c>
      <c r="T668" s="124">
        <v>1363.66</v>
      </c>
      <c r="U668" s="124">
        <v>1364.06</v>
      </c>
      <c r="V668" s="124">
        <v>1348.46</v>
      </c>
      <c r="W668" s="124">
        <v>1310.6099999999999</v>
      </c>
      <c r="X668" s="124">
        <v>1303.93</v>
      </c>
      <c r="Y668" s="124">
        <v>1191.03</v>
      </c>
      <c r="Z668" s="124">
        <v>1194.5</v>
      </c>
    </row>
    <row r="669" spans="2:26" x14ac:dyDescent="0.25">
      <c r="B669" s="123">
        <v>11</v>
      </c>
      <c r="C669" s="124">
        <v>1167.76</v>
      </c>
      <c r="D669" s="124">
        <v>1107.1099999999999</v>
      </c>
      <c r="E669" s="124">
        <v>1022.51</v>
      </c>
      <c r="F669" s="124">
        <v>998.09</v>
      </c>
      <c r="G669" s="124">
        <v>964.86</v>
      </c>
      <c r="H669" s="124">
        <v>286.75</v>
      </c>
      <c r="I669" s="124">
        <v>286.56</v>
      </c>
      <c r="J669" s="124">
        <v>287.70999999999998</v>
      </c>
      <c r="K669" s="124">
        <v>286.60000000000002</v>
      </c>
      <c r="L669" s="124">
        <v>975.36</v>
      </c>
      <c r="M669" s="124">
        <v>1099.1500000000001</v>
      </c>
      <c r="N669" s="124">
        <v>1197.6400000000001</v>
      </c>
      <c r="O669" s="124">
        <v>1370.89</v>
      </c>
      <c r="P669" s="124">
        <v>1373.81</v>
      </c>
      <c r="Q669" s="124">
        <v>1375.95</v>
      </c>
      <c r="R669" s="124">
        <v>1375.66</v>
      </c>
      <c r="S669" s="124">
        <v>1370.19</v>
      </c>
      <c r="T669" s="124">
        <v>1363.11</v>
      </c>
      <c r="U669" s="124">
        <v>1364.98</v>
      </c>
      <c r="V669" s="124">
        <v>1314.61</v>
      </c>
      <c r="W669" s="124">
        <v>1318.26</v>
      </c>
      <c r="X669" s="124">
        <v>1308.71</v>
      </c>
      <c r="Y669" s="124">
        <v>1278.1199999999999</v>
      </c>
      <c r="Z669" s="124">
        <v>1290.22</v>
      </c>
    </row>
    <row r="670" spans="2:26" x14ac:dyDescent="0.25">
      <c r="B670" s="123">
        <v>12</v>
      </c>
      <c r="C670" s="124">
        <v>1170.1500000000001</v>
      </c>
      <c r="D670" s="124">
        <v>1202.93</v>
      </c>
      <c r="E670" s="124">
        <v>1088.6400000000001</v>
      </c>
      <c r="F670" s="124">
        <v>1025.99</v>
      </c>
      <c r="G670" s="124">
        <v>970.09</v>
      </c>
      <c r="H670" s="124">
        <v>284.98</v>
      </c>
      <c r="I670" s="124">
        <v>286.54000000000002</v>
      </c>
      <c r="J670" s="124">
        <v>286.52999999999997</v>
      </c>
      <c r="K670" s="124">
        <v>286.52999999999997</v>
      </c>
      <c r="L670" s="124">
        <v>881.57</v>
      </c>
      <c r="M670" s="124">
        <v>1114.6099999999999</v>
      </c>
      <c r="N670" s="124">
        <v>1268.99</v>
      </c>
      <c r="O670" s="124">
        <v>1368.2</v>
      </c>
      <c r="P670" s="124">
        <v>1366.51</v>
      </c>
      <c r="Q670" s="124">
        <v>1368.35</v>
      </c>
      <c r="R670" s="124">
        <v>1367.21</v>
      </c>
      <c r="S670" s="124">
        <v>1363.39</v>
      </c>
      <c r="T670" s="124">
        <v>1361.72</v>
      </c>
      <c r="U670" s="124">
        <v>1362.4</v>
      </c>
      <c r="V670" s="124">
        <v>1333.37</v>
      </c>
      <c r="W670" s="124">
        <v>1307.75</v>
      </c>
      <c r="X670" s="124">
        <v>1290.1500000000001</v>
      </c>
      <c r="Y670" s="124">
        <v>1163.51</v>
      </c>
      <c r="Z670" s="124">
        <v>1244.58</v>
      </c>
    </row>
    <row r="671" spans="2:26" x14ac:dyDescent="0.25">
      <c r="B671" s="123">
        <v>13</v>
      </c>
      <c r="C671" s="124">
        <v>1107.3499999999999</v>
      </c>
      <c r="D671" s="124">
        <v>1107.02</v>
      </c>
      <c r="E671" s="124">
        <v>1025.72</v>
      </c>
      <c r="F671" s="124">
        <v>972.32</v>
      </c>
      <c r="G671" s="124">
        <v>874.69</v>
      </c>
      <c r="H671" s="124">
        <v>297.62</v>
      </c>
      <c r="I671" s="124">
        <v>284.98</v>
      </c>
      <c r="J671" s="124">
        <v>284.98</v>
      </c>
      <c r="K671" s="124">
        <v>284.98</v>
      </c>
      <c r="L671" s="124">
        <v>927.57</v>
      </c>
      <c r="M671" s="124">
        <v>1080.24</v>
      </c>
      <c r="N671" s="124">
        <v>1218.51</v>
      </c>
      <c r="O671" s="124">
        <v>1312.98</v>
      </c>
      <c r="P671" s="124">
        <v>1353.85</v>
      </c>
      <c r="Q671" s="124">
        <v>1352.36</v>
      </c>
      <c r="R671" s="124">
        <v>1349.16</v>
      </c>
      <c r="S671" s="124">
        <v>1331.7</v>
      </c>
      <c r="T671" s="124">
        <v>1337.3</v>
      </c>
      <c r="U671" s="124">
        <v>1299.3499999999999</v>
      </c>
      <c r="V671" s="124">
        <v>1165.57</v>
      </c>
      <c r="W671" s="124">
        <v>1164.3800000000001</v>
      </c>
      <c r="X671" s="124">
        <v>1215.4000000000001</v>
      </c>
      <c r="Y671" s="124">
        <v>1158.8599999999999</v>
      </c>
      <c r="Z671" s="124">
        <v>1172.73</v>
      </c>
    </row>
    <row r="672" spans="2:26" x14ac:dyDescent="0.25">
      <c r="B672" s="123">
        <v>14</v>
      </c>
      <c r="C672" s="124">
        <v>1189.5899999999999</v>
      </c>
      <c r="D672" s="124">
        <v>1105.1300000000001</v>
      </c>
      <c r="E672" s="124">
        <v>962.46</v>
      </c>
      <c r="F672" s="124">
        <v>982.82</v>
      </c>
      <c r="G672" s="124">
        <v>964.99</v>
      </c>
      <c r="H672" s="124">
        <v>954.35</v>
      </c>
      <c r="I672" s="124">
        <v>932</v>
      </c>
      <c r="J672" s="124">
        <v>935.01</v>
      </c>
      <c r="K672" s="124">
        <v>949.32</v>
      </c>
      <c r="L672" s="124">
        <v>1024.8699999999999</v>
      </c>
      <c r="M672" s="124">
        <v>1125.01</v>
      </c>
      <c r="N672" s="124">
        <v>1341.2</v>
      </c>
      <c r="O672" s="124">
        <v>1387.82</v>
      </c>
      <c r="P672" s="124">
        <v>1389.2</v>
      </c>
      <c r="Q672" s="124">
        <v>1378.85</v>
      </c>
      <c r="R672" s="124">
        <v>1377.34</v>
      </c>
      <c r="S672" s="124">
        <v>1388.29</v>
      </c>
      <c r="T672" s="124">
        <v>1385.06</v>
      </c>
      <c r="U672" s="124">
        <v>1372.2</v>
      </c>
      <c r="V672" s="124">
        <v>1382.47</v>
      </c>
      <c r="W672" s="124">
        <v>1379.15</v>
      </c>
      <c r="X672" s="124">
        <v>1370.37</v>
      </c>
      <c r="Y672" s="124">
        <v>1351.96</v>
      </c>
      <c r="Z672" s="124">
        <v>1381.05</v>
      </c>
    </row>
    <row r="673" spans="2:26" x14ac:dyDescent="0.25">
      <c r="B673" s="123">
        <v>15</v>
      </c>
      <c r="C673" s="124">
        <v>1307.6099999999999</v>
      </c>
      <c r="D673" s="124">
        <v>1208.57</v>
      </c>
      <c r="E673" s="124">
        <v>1111.56</v>
      </c>
      <c r="F673" s="124">
        <v>1093.1600000000001</v>
      </c>
      <c r="G673" s="124">
        <v>1012.3</v>
      </c>
      <c r="H673" s="124">
        <v>1002.37</v>
      </c>
      <c r="I673" s="124">
        <v>994.13</v>
      </c>
      <c r="J673" s="124">
        <v>1000.09</v>
      </c>
      <c r="K673" s="124">
        <v>992.39</v>
      </c>
      <c r="L673" s="124">
        <v>1015.18</v>
      </c>
      <c r="M673" s="124">
        <v>1027.8800000000001</v>
      </c>
      <c r="N673" s="124">
        <v>1112.18</v>
      </c>
      <c r="O673" s="124">
        <v>1315.34</v>
      </c>
      <c r="P673" s="124">
        <v>1376.18</v>
      </c>
      <c r="Q673" s="124">
        <v>1321.55</v>
      </c>
      <c r="R673" s="124">
        <v>1318.33</v>
      </c>
      <c r="S673" s="124">
        <v>1303.1600000000001</v>
      </c>
      <c r="T673" s="124">
        <v>1299.69</v>
      </c>
      <c r="U673" s="124">
        <v>1296.8800000000001</v>
      </c>
      <c r="V673" s="124">
        <v>1281.58</v>
      </c>
      <c r="W673" s="124">
        <v>1275.3499999999999</v>
      </c>
      <c r="X673" s="124">
        <v>1275.0999999999999</v>
      </c>
      <c r="Y673" s="124">
        <v>1356.03</v>
      </c>
      <c r="Z673" s="124">
        <v>1401.21</v>
      </c>
    </row>
    <row r="674" spans="2:26" x14ac:dyDescent="0.25">
      <c r="B674" s="123">
        <v>16</v>
      </c>
      <c r="C674" s="124">
        <v>1368.11</v>
      </c>
      <c r="D674" s="124">
        <v>1213.0899999999999</v>
      </c>
      <c r="E674" s="124">
        <v>1105.49</v>
      </c>
      <c r="F674" s="124">
        <v>1096.93</v>
      </c>
      <c r="G674" s="124">
        <v>1031.57</v>
      </c>
      <c r="H674" s="124">
        <v>1022.3</v>
      </c>
      <c r="I674" s="124">
        <v>1001.89</v>
      </c>
      <c r="J674" s="124">
        <v>1003.58</v>
      </c>
      <c r="K674" s="124">
        <v>999.89</v>
      </c>
      <c r="L674" s="124">
        <v>1021.81</v>
      </c>
      <c r="M674" s="124">
        <v>1038.51</v>
      </c>
      <c r="N674" s="124">
        <v>1038.1099999999999</v>
      </c>
      <c r="O674" s="124">
        <v>1256.29</v>
      </c>
      <c r="P674" s="124">
        <v>1321.17</v>
      </c>
      <c r="Q674" s="124">
        <v>1327.23</v>
      </c>
      <c r="R674" s="124">
        <v>1285.45</v>
      </c>
      <c r="S674" s="124">
        <v>1278.1199999999999</v>
      </c>
      <c r="T674" s="124">
        <v>1276.3900000000001</v>
      </c>
      <c r="U674" s="124">
        <v>1281.6099999999999</v>
      </c>
      <c r="V674" s="124">
        <v>1269.68</v>
      </c>
      <c r="W674" s="124">
        <v>1268.44</v>
      </c>
      <c r="X674" s="124">
        <v>1279.45</v>
      </c>
      <c r="Y674" s="124">
        <v>1284.3</v>
      </c>
      <c r="Z674" s="124">
        <v>1332.67</v>
      </c>
    </row>
    <row r="675" spans="2:26" x14ac:dyDescent="0.25">
      <c r="B675" s="123">
        <v>17</v>
      </c>
      <c r="C675" s="124">
        <v>1245.17</v>
      </c>
      <c r="D675" s="124">
        <v>1145.3399999999999</v>
      </c>
      <c r="E675" s="124">
        <v>1080.44</v>
      </c>
      <c r="F675" s="124">
        <v>1031.23</v>
      </c>
      <c r="G675" s="124">
        <v>1006.7</v>
      </c>
      <c r="H675" s="124">
        <v>994.72</v>
      </c>
      <c r="I675" s="124">
        <v>991.98</v>
      </c>
      <c r="J675" s="124">
        <v>992.89</v>
      </c>
      <c r="K675" s="124">
        <v>991.69</v>
      </c>
      <c r="L675" s="124">
        <v>1060.43</v>
      </c>
      <c r="M675" s="124">
        <v>1114.42</v>
      </c>
      <c r="N675" s="124">
        <v>1285.71</v>
      </c>
      <c r="O675" s="124">
        <v>1399.32</v>
      </c>
      <c r="P675" s="124">
        <v>1402.56</v>
      </c>
      <c r="Q675" s="124">
        <v>1343.92</v>
      </c>
      <c r="R675" s="124">
        <v>1361.45</v>
      </c>
      <c r="S675" s="124">
        <v>1307.8</v>
      </c>
      <c r="T675" s="124">
        <v>1280.49</v>
      </c>
      <c r="U675" s="124">
        <v>1276.47</v>
      </c>
      <c r="V675" s="124">
        <v>1255.73</v>
      </c>
      <c r="W675" s="124">
        <v>1219.44</v>
      </c>
      <c r="X675" s="124">
        <v>1212.3800000000001</v>
      </c>
      <c r="Y675" s="124">
        <v>1211.71</v>
      </c>
      <c r="Z675" s="124">
        <v>1267.9000000000001</v>
      </c>
    </row>
    <row r="676" spans="2:26" x14ac:dyDescent="0.25">
      <c r="B676" s="123">
        <v>18</v>
      </c>
      <c r="C676" s="124">
        <v>1109.4000000000001</v>
      </c>
      <c r="D676" s="124">
        <v>1004.56</v>
      </c>
      <c r="E676" s="124">
        <v>1008.44</v>
      </c>
      <c r="F676" s="124">
        <v>998.56</v>
      </c>
      <c r="G676" s="124">
        <v>982.49</v>
      </c>
      <c r="H676" s="124">
        <v>948.14</v>
      </c>
      <c r="I676" s="124">
        <v>952.89</v>
      </c>
      <c r="J676" s="124">
        <v>932.6</v>
      </c>
      <c r="K676" s="124">
        <v>945.37</v>
      </c>
      <c r="L676" s="124">
        <v>1008.88</v>
      </c>
      <c r="M676" s="124">
        <v>1107.93</v>
      </c>
      <c r="N676" s="124">
        <v>1266.32</v>
      </c>
      <c r="O676" s="124">
        <v>1360.53</v>
      </c>
      <c r="P676" s="124">
        <v>1351.45</v>
      </c>
      <c r="Q676" s="124">
        <v>1289.5</v>
      </c>
      <c r="R676" s="124">
        <v>1316.76</v>
      </c>
      <c r="S676" s="124">
        <v>1274.3800000000001</v>
      </c>
      <c r="T676" s="124">
        <v>1276.31</v>
      </c>
      <c r="U676" s="124">
        <v>1278.19</v>
      </c>
      <c r="V676" s="124">
        <v>1223.07</v>
      </c>
      <c r="W676" s="124">
        <v>1259.52</v>
      </c>
      <c r="X676" s="124">
        <v>1268.05</v>
      </c>
      <c r="Y676" s="124">
        <v>1267.19</v>
      </c>
      <c r="Z676" s="124">
        <v>1297.68</v>
      </c>
    </row>
    <row r="677" spans="2:26" x14ac:dyDescent="0.25">
      <c r="B677" s="123">
        <v>19</v>
      </c>
      <c r="C677" s="124">
        <v>1113.6199999999999</v>
      </c>
      <c r="D677" s="124">
        <v>1005.63</v>
      </c>
      <c r="E677" s="124">
        <v>1004.46</v>
      </c>
      <c r="F677" s="124">
        <v>1003.21</v>
      </c>
      <c r="G677" s="124">
        <v>979.51</v>
      </c>
      <c r="H677" s="124">
        <v>972.19</v>
      </c>
      <c r="I677" s="124">
        <v>946.67</v>
      </c>
      <c r="J677" s="124">
        <v>925.29</v>
      </c>
      <c r="K677" s="124">
        <v>934.79</v>
      </c>
      <c r="L677" s="124">
        <v>1020.66</v>
      </c>
      <c r="M677" s="124">
        <v>1041.97</v>
      </c>
      <c r="N677" s="124">
        <v>1036.98</v>
      </c>
      <c r="O677" s="124">
        <v>1311.94</v>
      </c>
      <c r="P677" s="124">
        <v>1287.79</v>
      </c>
      <c r="Q677" s="124">
        <v>1283.76</v>
      </c>
      <c r="R677" s="124">
        <v>1289.5899999999999</v>
      </c>
      <c r="S677" s="124">
        <v>1287.8</v>
      </c>
      <c r="T677" s="124">
        <v>1271.03</v>
      </c>
      <c r="U677" s="124">
        <v>1274.83</v>
      </c>
      <c r="V677" s="124">
        <v>1246.75</v>
      </c>
      <c r="W677" s="124">
        <v>1234.8</v>
      </c>
      <c r="X677" s="124">
        <v>1241.9000000000001</v>
      </c>
      <c r="Y677" s="124">
        <v>1244.1400000000001</v>
      </c>
      <c r="Z677" s="124">
        <v>1148.04</v>
      </c>
    </row>
    <row r="678" spans="2:26" x14ac:dyDescent="0.25">
      <c r="B678" s="123">
        <v>20</v>
      </c>
      <c r="C678" s="124">
        <v>1107.27</v>
      </c>
      <c r="D678" s="124">
        <v>1104.79</v>
      </c>
      <c r="E678" s="124">
        <v>1004.5</v>
      </c>
      <c r="F678" s="124">
        <v>990.63</v>
      </c>
      <c r="G678" s="124">
        <v>981.66</v>
      </c>
      <c r="H678" s="124">
        <v>979.91</v>
      </c>
      <c r="I678" s="124">
        <v>973.67</v>
      </c>
      <c r="J678" s="124">
        <v>967.16</v>
      </c>
      <c r="K678" s="124">
        <v>970.8</v>
      </c>
      <c r="L678" s="124">
        <v>1024.01</v>
      </c>
      <c r="M678" s="124">
        <v>1097.04</v>
      </c>
      <c r="N678" s="124">
        <v>1227.5</v>
      </c>
      <c r="O678" s="124">
        <v>1299.8800000000001</v>
      </c>
      <c r="P678" s="124">
        <v>1303.78</v>
      </c>
      <c r="Q678" s="124">
        <v>1301.19</v>
      </c>
      <c r="R678" s="124">
        <v>1301.32</v>
      </c>
      <c r="S678" s="124">
        <v>1327.57</v>
      </c>
      <c r="T678" s="124">
        <v>1278.08</v>
      </c>
      <c r="U678" s="124">
        <v>1278.01</v>
      </c>
      <c r="V678" s="124">
        <v>1232.7</v>
      </c>
      <c r="W678" s="124">
        <v>1228.6300000000001</v>
      </c>
      <c r="X678" s="124">
        <v>1234.32</v>
      </c>
      <c r="Y678" s="124">
        <v>1226.97</v>
      </c>
      <c r="Z678" s="124">
        <v>1285.76</v>
      </c>
    </row>
    <row r="679" spans="2:26" x14ac:dyDescent="0.25">
      <c r="B679" s="123">
        <v>21</v>
      </c>
      <c r="C679" s="124">
        <v>1181.43</v>
      </c>
      <c r="D679" s="124">
        <v>1110.53</v>
      </c>
      <c r="E679" s="124">
        <v>1002.24</v>
      </c>
      <c r="F679" s="124">
        <v>1002.6</v>
      </c>
      <c r="G679" s="124">
        <v>997.5</v>
      </c>
      <c r="H679" s="124">
        <v>984.17</v>
      </c>
      <c r="I679" s="124">
        <v>991.42</v>
      </c>
      <c r="J679" s="124">
        <v>989.99</v>
      </c>
      <c r="K679" s="124">
        <v>1015.34</v>
      </c>
      <c r="L679" s="124">
        <v>1075.06</v>
      </c>
      <c r="M679" s="124">
        <v>1112.79</v>
      </c>
      <c r="N679" s="124">
        <v>1209.1400000000001</v>
      </c>
      <c r="O679" s="124">
        <v>1303.6300000000001</v>
      </c>
      <c r="P679" s="124">
        <v>1370.26</v>
      </c>
      <c r="Q679" s="124">
        <v>1356.75</v>
      </c>
      <c r="R679" s="124">
        <v>1369.3</v>
      </c>
      <c r="S679" s="124">
        <v>1323.68</v>
      </c>
      <c r="T679" s="124">
        <v>1301.02</v>
      </c>
      <c r="U679" s="124">
        <v>1289.74</v>
      </c>
      <c r="V679" s="124">
        <v>1271.6400000000001</v>
      </c>
      <c r="W679" s="124">
        <v>1272.58</v>
      </c>
      <c r="X679" s="124">
        <v>1269.52</v>
      </c>
      <c r="Y679" s="124">
        <v>1263.99</v>
      </c>
      <c r="Z679" s="124">
        <v>1318.75</v>
      </c>
    </row>
    <row r="680" spans="2:26" x14ac:dyDescent="0.25">
      <c r="B680" s="123">
        <v>22</v>
      </c>
      <c r="C680" s="124">
        <v>1220.97</v>
      </c>
      <c r="D680" s="124">
        <v>1109.6099999999999</v>
      </c>
      <c r="E680" s="124">
        <v>1007.35</v>
      </c>
      <c r="F680" s="124">
        <v>1006.86</v>
      </c>
      <c r="G680" s="124">
        <v>1006.51</v>
      </c>
      <c r="H680" s="124">
        <v>1002.05</v>
      </c>
      <c r="I680" s="124">
        <v>1003.49</v>
      </c>
      <c r="J680" s="124">
        <v>1006.25</v>
      </c>
      <c r="K680" s="124">
        <v>1000.96</v>
      </c>
      <c r="L680" s="124">
        <v>1035.54</v>
      </c>
      <c r="M680" s="124">
        <v>1063.3499999999999</v>
      </c>
      <c r="N680" s="124">
        <v>1192.5999999999999</v>
      </c>
      <c r="O680" s="124">
        <v>1305.74</v>
      </c>
      <c r="P680" s="124">
        <v>1375.4</v>
      </c>
      <c r="Q680" s="124">
        <v>1376.02</v>
      </c>
      <c r="R680" s="124">
        <v>1376.59</v>
      </c>
      <c r="S680" s="124">
        <v>1377.55</v>
      </c>
      <c r="T680" s="124">
        <v>1376.48</v>
      </c>
      <c r="U680" s="124">
        <v>1374.74</v>
      </c>
      <c r="V680" s="124">
        <v>1366.09</v>
      </c>
      <c r="W680" s="124">
        <v>1363.21</v>
      </c>
      <c r="X680" s="124">
        <v>1369.48</v>
      </c>
      <c r="Y680" s="124">
        <v>1362.32</v>
      </c>
      <c r="Z680" s="124">
        <v>1380.44</v>
      </c>
    </row>
    <row r="681" spans="2:26" x14ac:dyDescent="0.25">
      <c r="B681" s="123">
        <v>23</v>
      </c>
      <c r="C681" s="124">
        <v>1350.89</v>
      </c>
      <c r="D681" s="124">
        <v>1262.3800000000001</v>
      </c>
      <c r="E681" s="124">
        <v>1173.3</v>
      </c>
      <c r="F681" s="124">
        <v>1013.49</v>
      </c>
      <c r="G681" s="124">
        <v>1005.49</v>
      </c>
      <c r="H681" s="124">
        <v>1005.66</v>
      </c>
      <c r="I681" s="124">
        <v>1006.39</v>
      </c>
      <c r="J681" s="124">
        <v>1007.47</v>
      </c>
      <c r="K681" s="124">
        <v>995.1</v>
      </c>
      <c r="L681" s="124">
        <v>1020.19</v>
      </c>
      <c r="M681" s="124">
        <v>1034.3800000000001</v>
      </c>
      <c r="N681" s="124">
        <v>1036.6199999999999</v>
      </c>
      <c r="O681" s="124">
        <v>1111.3699999999999</v>
      </c>
      <c r="P681" s="124">
        <v>1326.81</v>
      </c>
      <c r="Q681" s="124">
        <v>1378.64</v>
      </c>
      <c r="R681" s="124">
        <v>1386.1</v>
      </c>
      <c r="S681" s="124">
        <v>1385.73</v>
      </c>
      <c r="T681" s="124">
        <v>1385.1</v>
      </c>
      <c r="U681" s="124">
        <v>1384.43</v>
      </c>
      <c r="V681" s="124">
        <v>1383.09</v>
      </c>
      <c r="W681" s="124">
        <v>1380.6</v>
      </c>
      <c r="X681" s="124">
        <v>1369.6</v>
      </c>
      <c r="Y681" s="124">
        <v>1364.35</v>
      </c>
      <c r="Z681" s="124">
        <v>1385.01</v>
      </c>
    </row>
    <row r="682" spans="2:26" x14ac:dyDescent="0.25">
      <c r="B682" s="123">
        <v>24</v>
      </c>
      <c r="C682" s="124">
        <v>1343.49</v>
      </c>
      <c r="D682" s="124">
        <v>1215.33</v>
      </c>
      <c r="E682" s="124">
        <v>1101.32</v>
      </c>
      <c r="F682" s="124">
        <v>1009.84</v>
      </c>
      <c r="G682" s="124">
        <v>1002.21</v>
      </c>
      <c r="H682" s="124">
        <v>997.41</v>
      </c>
      <c r="I682" s="124">
        <v>1002.87</v>
      </c>
      <c r="J682" s="124">
        <v>984.09</v>
      </c>
      <c r="K682" s="124">
        <v>1001.68</v>
      </c>
      <c r="L682" s="124">
        <v>1005.26</v>
      </c>
      <c r="M682" s="124">
        <v>1033.83</v>
      </c>
      <c r="N682" s="124">
        <v>1215.6199999999999</v>
      </c>
      <c r="O682" s="124">
        <v>1276.18</v>
      </c>
      <c r="P682" s="124">
        <v>1327.2</v>
      </c>
      <c r="Q682" s="124">
        <v>1357.88</v>
      </c>
      <c r="R682" s="124">
        <v>1386.66</v>
      </c>
      <c r="S682" s="124">
        <v>1318.28</v>
      </c>
      <c r="T682" s="124">
        <v>1313.1</v>
      </c>
      <c r="U682" s="124">
        <v>1304.01</v>
      </c>
      <c r="V682" s="124">
        <v>1247.1199999999999</v>
      </c>
      <c r="W682" s="124">
        <v>1278.55</v>
      </c>
      <c r="X682" s="124">
        <v>1282.4000000000001</v>
      </c>
      <c r="Y682" s="124">
        <v>1414.46</v>
      </c>
      <c r="Z682" s="124">
        <v>1292.06</v>
      </c>
    </row>
    <row r="683" spans="2:26" x14ac:dyDescent="0.25">
      <c r="B683" s="123">
        <v>25</v>
      </c>
      <c r="C683" s="124">
        <v>1324.8</v>
      </c>
      <c r="D683" s="124">
        <v>1204.6500000000001</v>
      </c>
      <c r="E683" s="124">
        <v>1004.86</v>
      </c>
      <c r="F683" s="124">
        <v>1003.96</v>
      </c>
      <c r="G683" s="124">
        <v>997.5</v>
      </c>
      <c r="H683" s="124">
        <v>989.66</v>
      </c>
      <c r="I683" s="124">
        <v>992.47</v>
      </c>
      <c r="J683" s="124">
        <v>979.49</v>
      </c>
      <c r="K683" s="124">
        <v>997.2</v>
      </c>
      <c r="L683" s="124">
        <v>998.67</v>
      </c>
      <c r="M683" s="124">
        <v>1010.29</v>
      </c>
      <c r="N683" s="124">
        <v>1135.8399999999999</v>
      </c>
      <c r="O683" s="124">
        <v>1018.49</v>
      </c>
      <c r="P683" s="124">
        <v>1091.04</v>
      </c>
      <c r="Q683" s="124">
        <v>1135.1099999999999</v>
      </c>
      <c r="R683" s="124">
        <v>1131.5899999999999</v>
      </c>
      <c r="S683" s="124">
        <v>1133.9100000000001</v>
      </c>
      <c r="T683" s="124">
        <v>1089.79</v>
      </c>
      <c r="U683" s="124">
        <v>1088.1300000000001</v>
      </c>
      <c r="V683" s="124">
        <v>1009.02</v>
      </c>
      <c r="W683" s="124">
        <v>1140.3399999999999</v>
      </c>
      <c r="X683" s="124">
        <v>1283.3599999999999</v>
      </c>
      <c r="Y683" s="124">
        <v>1359.94</v>
      </c>
      <c r="Z683" s="124">
        <v>1289.3800000000001</v>
      </c>
    </row>
    <row r="684" spans="2:26" x14ac:dyDescent="0.25">
      <c r="B684" s="123">
        <v>26</v>
      </c>
      <c r="C684" s="124">
        <v>1307.7</v>
      </c>
      <c r="D684" s="124">
        <v>1200.3900000000001</v>
      </c>
      <c r="E684" s="124">
        <v>1077.2</v>
      </c>
      <c r="F684" s="124">
        <v>997.07</v>
      </c>
      <c r="G684" s="124">
        <v>993.25</v>
      </c>
      <c r="H684" s="124">
        <v>982.73</v>
      </c>
      <c r="I684" s="124">
        <v>989.87</v>
      </c>
      <c r="J684" s="124">
        <v>982.54</v>
      </c>
      <c r="K684" s="124">
        <v>994.54</v>
      </c>
      <c r="L684" s="124">
        <v>1001.66</v>
      </c>
      <c r="M684" s="124">
        <v>1012.32</v>
      </c>
      <c r="N684" s="124">
        <v>1120.3699999999999</v>
      </c>
      <c r="O684" s="124">
        <v>1123.48</v>
      </c>
      <c r="P684" s="124">
        <v>1142.8599999999999</v>
      </c>
      <c r="Q684" s="124">
        <v>1124.95</v>
      </c>
      <c r="R684" s="124">
        <v>1125.31</v>
      </c>
      <c r="S684" s="124">
        <v>1124.31</v>
      </c>
      <c r="T684" s="124">
        <v>1118.93</v>
      </c>
      <c r="U684" s="124">
        <v>1118.71</v>
      </c>
      <c r="V684" s="124">
        <v>1013.89</v>
      </c>
      <c r="W684" s="124">
        <v>1022.07</v>
      </c>
      <c r="X684" s="124">
        <v>1222.3900000000001</v>
      </c>
      <c r="Y684" s="124">
        <v>1326.31</v>
      </c>
      <c r="Z684" s="124">
        <v>1219.17</v>
      </c>
    </row>
    <row r="685" spans="2:26" x14ac:dyDescent="0.25">
      <c r="B685" s="123">
        <v>27</v>
      </c>
      <c r="C685" s="124">
        <v>1158.83</v>
      </c>
      <c r="D685" s="124">
        <v>1103.31</v>
      </c>
      <c r="E685" s="124">
        <v>1003.83</v>
      </c>
      <c r="F685" s="124">
        <v>997.7</v>
      </c>
      <c r="G685" s="124">
        <v>998.77</v>
      </c>
      <c r="H685" s="124">
        <v>989.99</v>
      </c>
      <c r="I685" s="124">
        <v>1009.79</v>
      </c>
      <c r="J685" s="124">
        <v>989.92</v>
      </c>
      <c r="K685" s="124">
        <v>1011.05</v>
      </c>
      <c r="L685" s="124">
        <v>1027.1400000000001</v>
      </c>
      <c r="M685" s="124">
        <v>1030.51</v>
      </c>
      <c r="N685" s="124">
        <v>1198.4100000000001</v>
      </c>
      <c r="O685" s="124">
        <v>1148.6600000000001</v>
      </c>
      <c r="P685" s="124">
        <v>1151.6199999999999</v>
      </c>
      <c r="Q685" s="124">
        <v>1151.53</v>
      </c>
      <c r="R685" s="124">
        <v>1142.8499999999999</v>
      </c>
      <c r="S685" s="124">
        <v>1139.1400000000001</v>
      </c>
      <c r="T685" s="124">
        <v>1121.1199999999999</v>
      </c>
      <c r="U685" s="124">
        <v>1121.31</v>
      </c>
      <c r="V685" s="124">
        <v>1119.95</v>
      </c>
      <c r="W685" s="124">
        <v>1141.25</v>
      </c>
      <c r="X685" s="124">
        <v>1306.24</v>
      </c>
      <c r="Y685" s="124">
        <v>1399.48</v>
      </c>
      <c r="Z685" s="124">
        <v>1302.17</v>
      </c>
    </row>
    <row r="686" spans="2:26" x14ac:dyDescent="0.25">
      <c r="B686" s="123">
        <v>28</v>
      </c>
      <c r="C686" s="124">
        <v>1325.45</v>
      </c>
      <c r="D686" s="124">
        <v>1175.26</v>
      </c>
      <c r="E686" s="124">
        <v>1101.74</v>
      </c>
      <c r="F686" s="124">
        <v>1059.02</v>
      </c>
      <c r="G686" s="124">
        <v>1009.83</v>
      </c>
      <c r="H686" s="124">
        <v>1000.03</v>
      </c>
      <c r="I686" s="124">
        <v>1004.18</v>
      </c>
      <c r="J686" s="124">
        <v>992.65</v>
      </c>
      <c r="K686" s="124">
        <v>1007.81</v>
      </c>
      <c r="L686" s="124">
        <v>1037.73</v>
      </c>
      <c r="M686" s="124">
        <v>1075.6500000000001</v>
      </c>
      <c r="N686" s="124">
        <v>1212.32</v>
      </c>
      <c r="O686" s="124">
        <v>1334.96</v>
      </c>
      <c r="P686" s="124">
        <v>1334.61</v>
      </c>
      <c r="Q686" s="124">
        <v>1339.35</v>
      </c>
      <c r="R686" s="124">
        <v>1339.3</v>
      </c>
      <c r="S686" s="124">
        <v>1324.18</v>
      </c>
      <c r="T686" s="124">
        <v>1319.95</v>
      </c>
      <c r="U686" s="124">
        <v>1312.99</v>
      </c>
      <c r="V686" s="124">
        <v>1260.5</v>
      </c>
      <c r="W686" s="124">
        <v>1254.2</v>
      </c>
      <c r="X686" s="124">
        <v>1255.76</v>
      </c>
      <c r="Y686" s="124">
        <v>1355.76</v>
      </c>
      <c r="Z686" s="124">
        <v>1267.6300000000001</v>
      </c>
    </row>
    <row r="687" spans="2:26" x14ac:dyDescent="0.25">
      <c r="B687" s="123">
        <v>29</v>
      </c>
      <c r="C687" s="124">
        <v>1276.26</v>
      </c>
      <c r="D687" s="124">
        <v>1121.73</v>
      </c>
      <c r="E687" s="124">
        <v>1070.17</v>
      </c>
      <c r="F687" s="124">
        <v>1009.92</v>
      </c>
      <c r="G687" s="124">
        <v>1024.02</v>
      </c>
      <c r="H687" s="124">
        <v>1004.06</v>
      </c>
      <c r="I687" s="124">
        <v>1002.65</v>
      </c>
      <c r="J687" s="124">
        <v>1008.64</v>
      </c>
      <c r="K687" s="124">
        <v>1024.2</v>
      </c>
      <c r="L687" s="124">
        <v>1058.47</v>
      </c>
      <c r="M687" s="124">
        <v>1095.3800000000001</v>
      </c>
      <c r="N687" s="124">
        <v>1225.95</v>
      </c>
      <c r="O687" s="124">
        <v>1363.03</v>
      </c>
      <c r="P687" s="124">
        <v>1430.19</v>
      </c>
      <c r="Q687" s="124">
        <v>1430.49</v>
      </c>
      <c r="R687" s="124">
        <v>1324.1</v>
      </c>
      <c r="S687" s="124">
        <v>1350.18</v>
      </c>
      <c r="T687" s="124">
        <v>1327.37</v>
      </c>
      <c r="U687" s="124">
        <v>1327.55</v>
      </c>
      <c r="V687" s="124">
        <v>1318.56</v>
      </c>
      <c r="W687" s="124">
        <v>1309.82</v>
      </c>
      <c r="X687" s="124">
        <v>1306.05</v>
      </c>
      <c r="Y687" s="124">
        <v>1361.1</v>
      </c>
      <c r="Z687" s="124">
        <v>1291.93</v>
      </c>
    </row>
    <row r="688" spans="2:26" x14ac:dyDescent="0.25">
      <c r="B688" s="123">
        <v>30</v>
      </c>
      <c r="C688" s="124">
        <v>1342.87</v>
      </c>
      <c r="D688" s="124">
        <v>1166.0999999999999</v>
      </c>
      <c r="E688" s="124">
        <v>1102</v>
      </c>
      <c r="F688" s="124">
        <v>1022</v>
      </c>
      <c r="G688" s="124">
        <v>1045.08</v>
      </c>
      <c r="H688" s="124">
        <v>1024.95</v>
      </c>
      <c r="I688" s="124">
        <v>1016.74</v>
      </c>
      <c r="J688" s="124">
        <v>1002.54</v>
      </c>
      <c r="K688" s="124">
        <v>1002.62</v>
      </c>
      <c r="L688" s="124">
        <v>1045.67</v>
      </c>
      <c r="M688" s="124">
        <v>1062.8399999999999</v>
      </c>
      <c r="N688" s="124">
        <v>1078.21</v>
      </c>
      <c r="O688" s="124">
        <v>1152.8699999999999</v>
      </c>
      <c r="P688" s="124">
        <v>1373.93</v>
      </c>
      <c r="Q688" s="124">
        <v>1378.69</v>
      </c>
      <c r="R688" s="124">
        <v>1305.73</v>
      </c>
      <c r="S688" s="124">
        <v>1301.8699999999999</v>
      </c>
      <c r="T688" s="124">
        <v>1237.3399999999999</v>
      </c>
      <c r="U688" s="124">
        <v>1245.05</v>
      </c>
      <c r="V688" s="124">
        <v>1301.24</v>
      </c>
      <c r="W688" s="124">
        <v>1244.3399999999999</v>
      </c>
      <c r="X688" s="124">
        <v>1292.4000000000001</v>
      </c>
      <c r="Y688" s="124">
        <v>1349.86</v>
      </c>
      <c r="Z688" s="124">
        <v>1236.44</v>
      </c>
    </row>
    <row r="689" spans="2:26" x14ac:dyDescent="0.25">
      <c r="B689" s="126">
        <v>31</v>
      </c>
      <c r="C689" s="124">
        <v>1257.1400000000001</v>
      </c>
      <c r="D689" s="124">
        <v>1120.01</v>
      </c>
      <c r="E689" s="124">
        <v>1055.46</v>
      </c>
      <c r="F689" s="124">
        <v>1043.56</v>
      </c>
      <c r="G689" s="124">
        <v>993.09</v>
      </c>
      <c r="H689" s="124">
        <v>982.6</v>
      </c>
      <c r="I689" s="124">
        <v>960.98</v>
      </c>
      <c r="J689" s="124">
        <v>911.13</v>
      </c>
      <c r="K689" s="124">
        <v>941.8</v>
      </c>
      <c r="L689" s="124">
        <v>1008.27</v>
      </c>
      <c r="M689" s="124">
        <v>1014.55</v>
      </c>
      <c r="N689" s="124">
        <v>1070.2</v>
      </c>
      <c r="O689" s="124">
        <v>1159.4000000000001</v>
      </c>
      <c r="P689" s="124">
        <v>1169.8</v>
      </c>
      <c r="Q689" s="124">
        <v>1166.1300000000001</v>
      </c>
      <c r="R689" s="124">
        <v>1204.92</v>
      </c>
      <c r="S689" s="124">
        <v>1196.73</v>
      </c>
      <c r="T689" s="124">
        <v>1180.03</v>
      </c>
      <c r="U689" s="124">
        <v>1165.06</v>
      </c>
      <c r="V689" s="124">
        <v>1030.56</v>
      </c>
      <c r="W689" s="124">
        <v>1274.98</v>
      </c>
      <c r="X689" s="124">
        <v>1279.25</v>
      </c>
      <c r="Y689" s="124">
        <v>1363.77</v>
      </c>
      <c r="Z689" s="124">
        <v>1204.78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1512.76</v>
      </c>
      <c r="D695" s="124">
        <v>1540.64</v>
      </c>
      <c r="E695" s="124">
        <v>1394.15</v>
      </c>
      <c r="F695" s="124">
        <v>1334.51</v>
      </c>
      <c r="G695" s="124">
        <v>1253.58</v>
      </c>
      <c r="H695" s="124">
        <v>1225.28</v>
      </c>
      <c r="I695" s="124">
        <v>1219.72</v>
      </c>
      <c r="J695" s="124">
        <v>1222.32</v>
      </c>
      <c r="K695" s="124">
        <v>1224.5999999999999</v>
      </c>
      <c r="L695" s="124">
        <v>1245.5999999999999</v>
      </c>
      <c r="M695" s="124">
        <v>1241.51</v>
      </c>
      <c r="N695" s="124">
        <v>1280.1400000000001</v>
      </c>
      <c r="O695" s="124">
        <v>1391.27</v>
      </c>
      <c r="P695" s="124">
        <v>1402.3</v>
      </c>
      <c r="Q695" s="124">
        <v>1471.39</v>
      </c>
      <c r="R695" s="124">
        <v>1482.05</v>
      </c>
      <c r="S695" s="124">
        <v>1456.33</v>
      </c>
      <c r="T695" s="124">
        <v>1536.47</v>
      </c>
      <c r="U695" s="124">
        <v>1565.64</v>
      </c>
      <c r="V695" s="124">
        <v>1531.9</v>
      </c>
      <c r="W695" s="124">
        <v>1501.86</v>
      </c>
      <c r="X695" s="124">
        <v>1497.06</v>
      </c>
      <c r="Y695" s="124">
        <v>1491.58</v>
      </c>
      <c r="Z695" s="124">
        <v>1500.29</v>
      </c>
    </row>
    <row r="696" spans="2:26" x14ac:dyDescent="0.25">
      <c r="B696" s="123">
        <v>2</v>
      </c>
      <c r="C696" s="124">
        <v>1365.47</v>
      </c>
      <c r="D696" s="124">
        <v>1328.32</v>
      </c>
      <c r="E696" s="124">
        <v>1253.69</v>
      </c>
      <c r="F696" s="124">
        <v>1236.51</v>
      </c>
      <c r="G696" s="124">
        <v>1215.04</v>
      </c>
      <c r="H696" s="124">
        <v>1201.3599999999999</v>
      </c>
      <c r="I696" s="124">
        <v>1196.94</v>
      </c>
      <c r="J696" s="124">
        <v>1167.6099999999999</v>
      </c>
      <c r="K696" s="124">
        <v>1169.02</v>
      </c>
      <c r="L696" s="124">
        <v>1201.6300000000001</v>
      </c>
      <c r="M696" s="124">
        <v>1203.3900000000001</v>
      </c>
      <c r="N696" s="124">
        <v>1197.8</v>
      </c>
      <c r="O696" s="124">
        <v>1228.7</v>
      </c>
      <c r="P696" s="124">
        <v>1321.38</v>
      </c>
      <c r="Q696" s="124">
        <v>1348.4</v>
      </c>
      <c r="R696" s="124">
        <v>1346.34</v>
      </c>
      <c r="S696" s="124">
        <v>1345.57</v>
      </c>
      <c r="T696" s="124">
        <v>1412.12</v>
      </c>
      <c r="U696" s="124">
        <v>1418.72</v>
      </c>
      <c r="V696" s="124">
        <v>1403.73</v>
      </c>
      <c r="W696" s="124">
        <v>1424.77</v>
      </c>
      <c r="X696" s="124">
        <v>1408.1</v>
      </c>
      <c r="Y696" s="124">
        <v>1409.97</v>
      </c>
      <c r="Z696" s="124">
        <v>1395.23</v>
      </c>
    </row>
    <row r="697" spans="2:26" x14ac:dyDescent="0.25">
      <c r="B697" s="123">
        <v>3</v>
      </c>
      <c r="C697" s="124">
        <v>1378.59</v>
      </c>
      <c r="D697" s="124">
        <v>1238.27</v>
      </c>
      <c r="E697" s="124">
        <v>1234.8699999999999</v>
      </c>
      <c r="F697" s="124">
        <v>1231.1600000000001</v>
      </c>
      <c r="G697" s="124">
        <v>1157.92</v>
      </c>
      <c r="H697" s="124">
        <v>1075.49</v>
      </c>
      <c r="I697" s="124">
        <v>1055.8599999999999</v>
      </c>
      <c r="J697" s="124">
        <v>1051.99</v>
      </c>
      <c r="K697" s="124">
        <v>1054.95</v>
      </c>
      <c r="L697" s="124">
        <v>1199.07</v>
      </c>
      <c r="M697" s="124">
        <v>1222.6400000000001</v>
      </c>
      <c r="N697" s="124">
        <v>1347.61</v>
      </c>
      <c r="O697" s="124">
        <v>1358.36</v>
      </c>
      <c r="P697" s="124">
        <v>1356.37</v>
      </c>
      <c r="Q697" s="124">
        <v>1356.73</v>
      </c>
      <c r="R697" s="124">
        <v>1352.75</v>
      </c>
      <c r="S697" s="124">
        <v>1352.66</v>
      </c>
      <c r="T697" s="124">
        <v>1562.68</v>
      </c>
      <c r="U697" s="124">
        <v>1549.54</v>
      </c>
      <c r="V697" s="124">
        <v>1487.82</v>
      </c>
      <c r="W697" s="124">
        <v>1518.32</v>
      </c>
      <c r="X697" s="124">
        <v>1496.72</v>
      </c>
      <c r="Y697" s="124">
        <v>1410.85</v>
      </c>
      <c r="Z697" s="124">
        <v>1431.19</v>
      </c>
    </row>
    <row r="698" spans="2:26" x14ac:dyDescent="0.25">
      <c r="B698" s="123">
        <v>4</v>
      </c>
      <c r="C698" s="124">
        <v>1272.1199999999999</v>
      </c>
      <c r="D698" s="124">
        <v>1226</v>
      </c>
      <c r="E698" s="124">
        <v>1221.24</v>
      </c>
      <c r="F698" s="124">
        <v>1215.43</v>
      </c>
      <c r="G698" s="124">
        <v>1155.72</v>
      </c>
      <c r="H698" s="124">
        <v>505.46</v>
      </c>
      <c r="I698" s="124">
        <v>505.46</v>
      </c>
      <c r="J698" s="124">
        <v>505.46</v>
      </c>
      <c r="K698" s="124">
        <v>505.46</v>
      </c>
      <c r="L698" s="124">
        <v>1186.8399999999999</v>
      </c>
      <c r="M698" s="124">
        <v>1232.54</v>
      </c>
      <c r="N698" s="124">
        <v>1337.73</v>
      </c>
      <c r="O698" s="124">
        <v>1364.04</v>
      </c>
      <c r="P698" s="124">
        <v>1412.08</v>
      </c>
      <c r="Q698" s="124">
        <v>1298.1199999999999</v>
      </c>
      <c r="R698" s="124">
        <v>1296.94</v>
      </c>
      <c r="S698" s="124">
        <v>1295.7</v>
      </c>
      <c r="T698" s="124">
        <v>1565.6</v>
      </c>
      <c r="U698" s="124">
        <v>1577.54</v>
      </c>
      <c r="V698" s="124">
        <v>1379.96</v>
      </c>
      <c r="W698" s="124">
        <v>1373.34</v>
      </c>
      <c r="X698" s="124">
        <v>1433.01</v>
      </c>
      <c r="Y698" s="124">
        <v>1398.02</v>
      </c>
      <c r="Z698" s="124">
        <v>1410.36</v>
      </c>
    </row>
    <row r="699" spans="2:26" x14ac:dyDescent="0.25">
      <c r="B699" s="123">
        <v>5</v>
      </c>
      <c r="C699" s="124">
        <v>1377.96</v>
      </c>
      <c r="D699" s="124">
        <v>1311.81</v>
      </c>
      <c r="E699" s="124">
        <v>1248.07</v>
      </c>
      <c r="F699" s="124">
        <v>1224.1099999999999</v>
      </c>
      <c r="G699" s="124">
        <v>1204.18</v>
      </c>
      <c r="H699" s="124">
        <v>1174.31</v>
      </c>
      <c r="I699" s="124">
        <v>927.27</v>
      </c>
      <c r="J699" s="124">
        <v>1209.58</v>
      </c>
      <c r="K699" s="124">
        <v>1221.22</v>
      </c>
      <c r="L699" s="124">
        <v>1237.18</v>
      </c>
      <c r="M699" s="124">
        <v>1246.1099999999999</v>
      </c>
      <c r="N699" s="124">
        <v>1466.55</v>
      </c>
      <c r="O699" s="124">
        <v>1558.86</v>
      </c>
      <c r="P699" s="124">
        <v>1602.71</v>
      </c>
      <c r="Q699" s="124">
        <v>1599.56</v>
      </c>
      <c r="R699" s="124">
        <v>1592.68</v>
      </c>
      <c r="S699" s="124">
        <v>1562.46</v>
      </c>
      <c r="T699" s="124">
        <v>1601.88</v>
      </c>
      <c r="U699" s="124">
        <v>1602.96</v>
      </c>
      <c r="V699" s="124">
        <v>1605.28</v>
      </c>
      <c r="W699" s="124">
        <v>1597.48</v>
      </c>
      <c r="X699" s="124">
        <v>1599.69</v>
      </c>
      <c r="Y699" s="124">
        <v>1604.94</v>
      </c>
      <c r="Z699" s="124">
        <v>1604.08</v>
      </c>
    </row>
    <row r="700" spans="2:26" x14ac:dyDescent="0.25">
      <c r="B700" s="123">
        <v>6</v>
      </c>
      <c r="C700" s="124">
        <v>1508.26</v>
      </c>
      <c r="D700" s="124">
        <v>1398.98</v>
      </c>
      <c r="E700" s="124">
        <v>1331.92</v>
      </c>
      <c r="F700" s="124">
        <v>1224.01</v>
      </c>
      <c r="G700" s="124">
        <v>1156.93</v>
      </c>
      <c r="H700" s="124">
        <v>1158.3499999999999</v>
      </c>
      <c r="I700" s="124">
        <v>1056.54</v>
      </c>
      <c r="J700" s="124">
        <v>1079.8399999999999</v>
      </c>
      <c r="K700" s="124">
        <v>1061.6300000000001</v>
      </c>
      <c r="L700" s="124">
        <v>1227.06</v>
      </c>
      <c r="M700" s="124">
        <v>1233.1099999999999</v>
      </c>
      <c r="N700" s="124">
        <v>1340.41</v>
      </c>
      <c r="O700" s="124">
        <v>1436.79</v>
      </c>
      <c r="P700" s="124">
        <v>1435.36</v>
      </c>
      <c r="Q700" s="124">
        <v>1388.2</v>
      </c>
      <c r="R700" s="124">
        <v>1386.85</v>
      </c>
      <c r="S700" s="124">
        <v>1385.5</v>
      </c>
      <c r="T700" s="124">
        <v>1515.55</v>
      </c>
      <c r="U700" s="124">
        <v>1498.43</v>
      </c>
      <c r="V700" s="124">
        <v>1413.28</v>
      </c>
      <c r="W700" s="124">
        <v>1418.89</v>
      </c>
      <c r="X700" s="124">
        <v>1427.49</v>
      </c>
      <c r="Y700" s="124">
        <v>1452.78</v>
      </c>
      <c r="Z700" s="124">
        <v>1404.6</v>
      </c>
    </row>
    <row r="701" spans="2:26" x14ac:dyDescent="0.25">
      <c r="B701" s="123">
        <v>7</v>
      </c>
      <c r="C701" s="124">
        <v>1239.98</v>
      </c>
      <c r="D701" s="124">
        <v>1222.49</v>
      </c>
      <c r="E701" s="124">
        <v>1221.3800000000001</v>
      </c>
      <c r="F701" s="124">
        <v>1202.42</v>
      </c>
      <c r="G701" s="124">
        <v>1163.06</v>
      </c>
      <c r="H701" s="124">
        <v>1149.3499999999999</v>
      </c>
      <c r="I701" s="124">
        <v>1140.3499999999999</v>
      </c>
      <c r="J701" s="124">
        <v>1121.74</v>
      </c>
      <c r="K701" s="124">
        <v>1124.45</v>
      </c>
      <c r="L701" s="124">
        <v>1231.32</v>
      </c>
      <c r="M701" s="124">
        <v>1264.6600000000001</v>
      </c>
      <c r="N701" s="124">
        <v>1375.11</v>
      </c>
      <c r="O701" s="124">
        <v>1535.42</v>
      </c>
      <c r="P701" s="124">
        <v>1586.49</v>
      </c>
      <c r="Q701" s="124">
        <v>1588.78</v>
      </c>
      <c r="R701" s="124">
        <v>1588.94</v>
      </c>
      <c r="S701" s="124">
        <v>1585.34</v>
      </c>
      <c r="T701" s="124">
        <v>1582.16</v>
      </c>
      <c r="U701" s="124">
        <v>1578.99</v>
      </c>
      <c r="V701" s="124">
        <v>1557.66</v>
      </c>
      <c r="W701" s="124">
        <v>1517.48</v>
      </c>
      <c r="X701" s="124">
        <v>1487.19</v>
      </c>
      <c r="Y701" s="124">
        <v>1388.97</v>
      </c>
      <c r="Z701" s="124">
        <v>1333.14</v>
      </c>
    </row>
    <row r="702" spans="2:26" x14ac:dyDescent="0.25">
      <c r="B702" s="123">
        <v>8</v>
      </c>
      <c r="C702" s="124">
        <v>1365.27</v>
      </c>
      <c r="D702" s="124">
        <v>1330.09</v>
      </c>
      <c r="E702" s="124">
        <v>1319.88</v>
      </c>
      <c r="F702" s="124">
        <v>1222.3800000000001</v>
      </c>
      <c r="G702" s="124">
        <v>1210.8</v>
      </c>
      <c r="H702" s="124">
        <v>1206.72</v>
      </c>
      <c r="I702" s="124">
        <v>1208.22</v>
      </c>
      <c r="J702" s="124">
        <v>1213.19</v>
      </c>
      <c r="K702" s="124">
        <v>1219.97</v>
      </c>
      <c r="L702" s="124">
        <v>1247.47</v>
      </c>
      <c r="M702" s="124">
        <v>1336.11</v>
      </c>
      <c r="N702" s="124">
        <v>1392.42</v>
      </c>
      <c r="O702" s="124">
        <v>1577.42</v>
      </c>
      <c r="P702" s="124">
        <v>1582.18</v>
      </c>
      <c r="Q702" s="124">
        <v>1580.48</v>
      </c>
      <c r="R702" s="124">
        <v>1590.12</v>
      </c>
      <c r="S702" s="124">
        <v>1591.74</v>
      </c>
      <c r="T702" s="124">
        <v>1590.53</v>
      </c>
      <c r="U702" s="124">
        <v>1588.6</v>
      </c>
      <c r="V702" s="124">
        <v>1586.47</v>
      </c>
      <c r="W702" s="124">
        <v>1584.39</v>
      </c>
      <c r="X702" s="124">
        <v>1585.59</v>
      </c>
      <c r="Y702" s="124">
        <v>1568.15</v>
      </c>
      <c r="Z702" s="124">
        <v>1580.53</v>
      </c>
    </row>
    <row r="703" spans="2:26" x14ac:dyDescent="0.25">
      <c r="B703" s="123">
        <v>9</v>
      </c>
      <c r="C703" s="124">
        <v>1521.86</v>
      </c>
      <c r="D703" s="124">
        <v>1361.73</v>
      </c>
      <c r="E703" s="124">
        <v>1258.83</v>
      </c>
      <c r="F703" s="124">
        <v>1205.79</v>
      </c>
      <c r="G703" s="124">
        <v>1212.71</v>
      </c>
      <c r="H703" s="124">
        <v>1213.1600000000001</v>
      </c>
      <c r="I703" s="124">
        <v>1210.55</v>
      </c>
      <c r="J703" s="124">
        <v>1194.94</v>
      </c>
      <c r="K703" s="124">
        <v>1203.44</v>
      </c>
      <c r="L703" s="124">
        <v>1223.47</v>
      </c>
      <c r="M703" s="124">
        <v>1230.95</v>
      </c>
      <c r="N703" s="124">
        <v>1217.1400000000001</v>
      </c>
      <c r="O703" s="124">
        <v>1350.4</v>
      </c>
      <c r="P703" s="124">
        <v>1444.12</v>
      </c>
      <c r="Q703" s="124">
        <v>1504.63</v>
      </c>
      <c r="R703" s="124">
        <v>1503.32</v>
      </c>
      <c r="S703" s="124">
        <v>1500.14</v>
      </c>
      <c r="T703" s="124">
        <v>1439.06</v>
      </c>
      <c r="U703" s="124">
        <v>1424.98</v>
      </c>
      <c r="V703" s="124">
        <v>1483.36</v>
      </c>
      <c r="W703" s="124">
        <v>1424.82</v>
      </c>
      <c r="X703" s="124">
        <v>1431.32</v>
      </c>
      <c r="Y703" s="124">
        <v>1387.6</v>
      </c>
      <c r="Z703" s="124">
        <v>1414.6</v>
      </c>
    </row>
    <row r="704" spans="2:26" x14ac:dyDescent="0.25">
      <c r="B704" s="123">
        <v>10</v>
      </c>
      <c r="C704" s="124">
        <v>1390.56</v>
      </c>
      <c r="D704" s="124">
        <v>1375.88</v>
      </c>
      <c r="E704" s="124">
        <v>1356.97</v>
      </c>
      <c r="F704" s="124">
        <v>1238.94</v>
      </c>
      <c r="G704" s="124">
        <v>1212.95</v>
      </c>
      <c r="H704" s="124">
        <v>1202.0899999999999</v>
      </c>
      <c r="I704" s="124">
        <v>1203.1400000000001</v>
      </c>
      <c r="J704" s="124">
        <v>1191.0899999999999</v>
      </c>
      <c r="K704" s="124">
        <v>1198.3599999999999</v>
      </c>
      <c r="L704" s="124">
        <v>1260.79</v>
      </c>
      <c r="M704" s="124">
        <v>1331.69</v>
      </c>
      <c r="N704" s="124">
        <v>1464.89</v>
      </c>
      <c r="O704" s="124">
        <v>1579.7</v>
      </c>
      <c r="P704" s="124">
        <v>1633.96</v>
      </c>
      <c r="Q704" s="124">
        <v>1630.89</v>
      </c>
      <c r="R704" s="124">
        <v>1645.45</v>
      </c>
      <c r="S704" s="124">
        <v>1625.5</v>
      </c>
      <c r="T704" s="124">
        <v>1584.14</v>
      </c>
      <c r="U704" s="124">
        <v>1584.54</v>
      </c>
      <c r="V704" s="124">
        <v>1568.94</v>
      </c>
      <c r="W704" s="124">
        <v>1531.09</v>
      </c>
      <c r="X704" s="124">
        <v>1524.41</v>
      </c>
      <c r="Y704" s="124">
        <v>1411.51</v>
      </c>
      <c r="Z704" s="124">
        <v>1414.98</v>
      </c>
    </row>
    <row r="705" spans="2:26" x14ac:dyDescent="0.25">
      <c r="B705" s="123">
        <v>11</v>
      </c>
      <c r="C705" s="124">
        <v>1388.24</v>
      </c>
      <c r="D705" s="124">
        <v>1327.59</v>
      </c>
      <c r="E705" s="124">
        <v>1242.99</v>
      </c>
      <c r="F705" s="124">
        <v>1218.57</v>
      </c>
      <c r="G705" s="124">
        <v>1185.3399999999999</v>
      </c>
      <c r="H705" s="124">
        <v>507.23</v>
      </c>
      <c r="I705" s="124">
        <v>507.04</v>
      </c>
      <c r="J705" s="124">
        <v>508.19</v>
      </c>
      <c r="K705" s="124">
        <v>507.08</v>
      </c>
      <c r="L705" s="124">
        <v>1195.8399999999999</v>
      </c>
      <c r="M705" s="124">
        <v>1319.63</v>
      </c>
      <c r="N705" s="124">
        <v>1418.12</v>
      </c>
      <c r="O705" s="124">
        <v>1591.37</v>
      </c>
      <c r="P705" s="124">
        <v>1594.29</v>
      </c>
      <c r="Q705" s="124">
        <v>1596.43</v>
      </c>
      <c r="R705" s="124">
        <v>1596.14</v>
      </c>
      <c r="S705" s="124">
        <v>1590.67</v>
      </c>
      <c r="T705" s="124">
        <v>1583.59</v>
      </c>
      <c r="U705" s="124">
        <v>1585.46</v>
      </c>
      <c r="V705" s="124">
        <v>1535.09</v>
      </c>
      <c r="W705" s="124">
        <v>1538.74</v>
      </c>
      <c r="X705" s="124">
        <v>1529.19</v>
      </c>
      <c r="Y705" s="124">
        <v>1498.6</v>
      </c>
      <c r="Z705" s="124">
        <v>1510.7</v>
      </c>
    </row>
    <row r="706" spans="2:26" x14ac:dyDescent="0.25">
      <c r="B706" s="123">
        <v>12</v>
      </c>
      <c r="C706" s="124">
        <v>1390.63</v>
      </c>
      <c r="D706" s="124">
        <v>1423.41</v>
      </c>
      <c r="E706" s="124">
        <v>1309.1199999999999</v>
      </c>
      <c r="F706" s="124">
        <v>1246.47</v>
      </c>
      <c r="G706" s="124">
        <v>1190.57</v>
      </c>
      <c r="H706" s="124">
        <v>505.46</v>
      </c>
      <c r="I706" s="124">
        <v>507.02</v>
      </c>
      <c r="J706" s="124">
        <v>507.01</v>
      </c>
      <c r="K706" s="124">
        <v>507.01</v>
      </c>
      <c r="L706" s="124">
        <v>1102.05</v>
      </c>
      <c r="M706" s="124">
        <v>1335.09</v>
      </c>
      <c r="N706" s="124">
        <v>1489.47</v>
      </c>
      <c r="O706" s="124">
        <v>1588.68</v>
      </c>
      <c r="P706" s="124">
        <v>1586.99</v>
      </c>
      <c r="Q706" s="124">
        <v>1588.83</v>
      </c>
      <c r="R706" s="124">
        <v>1587.69</v>
      </c>
      <c r="S706" s="124">
        <v>1583.87</v>
      </c>
      <c r="T706" s="124">
        <v>1582.2</v>
      </c>
      <c r="U706" s="124">
        <v>1582.88</v>
      </c>
      <c r="V706" s="124">
        <v>1553.85</v>
      </c>
      <c r="W706" s="124">
        <v>1528.23</v>
      </c>
      <c r="X706" s="124">
        <v>1510.63</v>
      </c>
      <c r="Y706" s="124">
        <v>1383.99</v>
      </c>
      <c r="Z706" s="124">
        <v>1465.06</v>
      </c>
    </row>
    <row r="707" spans="2:26" x14ac:dyDescent="0.25">
      <c r="B707" s="123">
        <v>13</v>
      </c>
      <c r="C707" s="124">
        <v>1327.83</v>
      </c>
      <c r="D707" s="124">
        <v>1327.5</v>
      </c>
      <c r="E707" s="124">
        <v>1246.2</v>
      </c>
      <c r="F707" s="124">
        <v>1192.8</v>
      </c>
      <c r="G707" s="124">
        <v>1095.17</v>
      </c>
      <c r="H707" s="124">
        <v>518.1</v>
      </c>
      <c r="I707" s="124">
        <v>505.46</v>
      </c>
      <c r="J707" s="124">
        <v>505.46</v>
      </c>
      <c r="K707" s="124">
        <v>505.46</v>
      </c>
      <c r="L707" s="124">
        <v>1148.05</v>
      </c>
      <c r="M707" s="124">
        <v>1300.72</v>
      </c>
      <c r="N707" s="124">
        <v>1438.99</v>
      </c>
      <c r="O707" s="124">
        <v>1533.46</v>
      </c>
      <c r="P707" s="124">
        <v>1574.33</v>
      </c>
      <c r="Q707" s="124">
        <v>1572.84</v>
      </c>
      <c r="R707" s="124">
        <v>1569.64</v>
      </c>
      <c r="S707" s="124">
        <v>1552.18</v>
      </c>
      <c r="T707" s="124">
        <v>1557.78</v>
      </c>
      <c r="U707" s="124">
        <v>1519.83</v>
      </c>
      <c r="V707" s="124">
        <v>1386.05</v>
      </c>
      <c r="W707" s="124">
        <v>1384.86</v>
      </c>
      <c r="X707" s="124">
        <v>1435.88</v>
      </c>
      <c r="Y707" s="124">
        <v>1379.34</v>
      </c>
      <c r="Z707" s="124">
        <v>1393.21</v>
      </c>
    </row>
    <row r="708" spans="2:26" x14ac:dyDescent="0.25">
      <c r="B708" s="123">
        <v>14</v>
      </c>
      <c r="C708" s="124">
        <v>1410.07</v>
      </c>
      <c r="D708" s="124">
        <v>1325.61</v>
      </c>
      <c r="E708" s="124">
        <v>1182.94</v>
      </c>
      <c r="F708" s="124">
        <v>1203.3</v>
      </c>
      <c r="G708" s="124">
        <v>1185.47</v>
      </c>
      <c r="H708" s="124">
        <v>1174.83</v>
      </c>
      <c r="I708" s="124">
        <v>1152.48</v>
      </c>
      <c r="J708" s="124">
        <v>1155.49</v>
      </c>
      <c r="K708" s="124">
        <v>1169.8</v>
      </c>
      <c r="L708" s="124">
        <v>1245.3499999999999</v>
      </c>
      <c r="M708" s="124">
        <v>1345.49</v>
      </c>
      <c r="N708" s="124">
        <v>1561.68</v>
      </c>
      <c r="O708" s="124">
        <v>1608.3</v>
      </c>
      <c r="P708" s="124">
        <v>1609.68</v>
      </c>
      <c r="Q708" s="124">
        <v>1599.33</v>
      </c>
      <c r="R708" s="124">
        <v>1597.82</v>
      </c>
      <c r="S708" s="124">
        <v>1608.77</v>
      </c>
      <c r="T708" s="124">
        <v>1605.54</v>
      </c>
      <c r="U708" s="124">
        <v>1592.68</v>
      </c>
      <c r="V708" s="124">
        <v>1602.95</v>
      </c>
      <c r="W708" s="124">
        <v>1599.63</v>
      </c>
      <c r="X708" s="124">
        <v>1590.85</v>
      </c>
      <c r="Y708" s="124">
        <v>1572.44</v>
      </c>
      <c r="Z708" s="124">
        <v>1601.53</v>
      </c>
    </row>
    <row r="709" spans="2:26" x14ac:dyDescent="0.25">
      <c r="B709" s="123">
        <v>15</v>
      </c>
      <c r="C709" s="124">
        <v>1528.09</v>
      </c>
      <c r="D709" s="124">
        <v>1429.05</v>
      </c>
      <c r="E709" s="124">
        <v>1332.04</v>
      </c>
      <c r="F709" s="124">
        <v>1313.64</v>
      </c>
      <c r="G709" s="124">
        <v>1232.78</v>
      </c>
      <c r="H709" s="124">
        <v>1222.8499999999999</v>
      </c>
      <c r="I709" s="124">
        <v>1214.6099999999999</v>
      </c>
      <c r="J709" s="124">
        <v>1220.57</v>
      </c>
      <c r="K709" s="124">
        <v>1212.8699999999999</v>
      </c>
      <c r="L709" s="124">
        <v>1235.6600000000001</v>
      </c>
      <c r="M709" s="124">
        <v>1248.3599999999999</v>
      </c>
      <c r="N709" s="124">
        <v>1332.66</v>
      </c>
      <c r="O709" s="124">
        <v>1535.82</v>
      </c>
      <c r="P709" s="124">
        <v>1596.66</v>
      </c>
      <c r="Q709" s="124">
        <v>1542.03</v>
      </c>
      <c r="R709" s="124">
        <v>1538.81</v>
      </c>
      <c r="S709" s="124">
        <v>1523.64</v>
      </c>
      <c r="T709" s="124">
        <v>1520.17</v>
      </c>
      <c r="U709" s="124">
        <v>1517.36</v>
      </c>
      <c r="V709" s="124">
        <v>1502.06</v>
      </c>
      <c r="W709" s="124">
        <v>1495.83</v>
      </c>
      <c r="X709" s="124">
        <v>1495.58</v>
      </c>
      <c r="Y709" s="124">
        <v>1576.51</v>
      </c>
      <c r="Z709" s="124">
        <v>1621.69</v>
      </c>
    </row>
    <row r="710" spans="2:26" x14ac:dyDescent="0.25">
      <c r="B710" s="123">
        <v>16</v>
      </c>
      <c r="C710" s="124">
        <v>1588.59</v>
      </c>
      <c r="D710" s="124">
        <v>1433.57</v>
      </c>
      <c r="E710" s="124">
        <v>1325.97</v>
      </c>
      <c r="F710" s="124">
        <v>1317.41</v>
      </c>
      <c r="G710" s="124">
        <v>1252.05</v>
      </c>
      <c r="H710" s="124">
        <v>1242.78</v>
      </c>
      <c r="I710" s="124">
        <v>1222.3699999999999</v>
      </c>
      <c r="J710" s="124">
        <v>1224.06</v>
      </c>
      <c r="K710" s="124">
        <v>1220.3699999999999</v>
      </c>
      <c r="L710" s="124">
        <v>1242.29</v>
      </c>
      <c r="M710" s="124">
        <v>1258.99</v>
      </c>
      <c r="N710" s="124">
        <v>1258.5899999999999</v>
      </c>
      <c r="O710" s="124">
        <v>1476.77</v>
      </c>
      <c r="P710" s="124">
        <v>1541.65</v>
      </c>
      <c r="Q710" s="124">
        <v>1547.71</v>
      </c>
      <c r="R710" s="124">
        <v>1505.93</v>
      </c>
      <c r="S710" s="124">
        <v>1498.6</v>
      </c>
      <c r="T710" s="124">
        <v>1496.87</v>
      </c>
      <c r="U710" s="124">
        <v>1502.09</v>
      </c>
      <c r="V710" s="124">
        <v>1490.16</v>
      </c>
      <c r="W710" s="124">
        <v>1488.92</v>
      </c>
      <c r="X710" s="124">
        <v>1499.93</v>
      </c>
      <c r="Y710" s="124">
        <v>1504.78</v>
      </c>
      <c r="Z710" s="124">
        <v>1553.15</v>
      </c>
    </row>
    <row r="711" spans="2:26" x14ac:dyDescent="0.25">
      <c r="B711" s="123">
        <v>17</v>
      </c>
      <c r="C711" s="124">
        <v>1465.65</v>
      </c>
      <c r="D711" s="124">
        <v>1365.82</v>
      </c>
      <c r="E711" s="124">
        <v>1300.92</v>
      </c>
      <c r="F711" s="124">
        <v>1251.71</v>
      </c>
      <c r="G711" s="124">
        <v>1227.18</v>
      </c>
      <c r="H711" s="124">
        <v>1215.2</v>
      </c>
      <c r="I711" s="124">
        <v>1212.46</v>
      </c>
      <c r="J711" s="124">
        <v>1213.3699999999999</v>
      </c>
      <c r="K711" s="124">
        <v>1212.17</v>
      </c>
      <c r="L711" s="124">
        <v>1280.9100000000001</v>
      </c>
      <c r="M711" s="124">
        <v>1334.9</v>
      </c>
      <c r="N711" s="124">
        <v>1506.19</v>
      </c>
      <c r="O711" s="124">
        <v>1619.8</v>
      </c>
      <c r="P711" s="124">
        <v>1623.04</v>
      </c>
      <c r="Q711" s="124">
        <v>1564.4</v>
      </c>
      <c r="R711" s="124">
        <v>1581.93</v>
      </c>
      <c r="S711" s="124">
        <v>1528.28</v>
      </c>
      <c r="T711" s="124">
        <v>1500.97</v>
      </c>
      <c r="U711" s="124">
        <v>1496.95</v>
      </c>
      <c r="V711" s="124">
        <v>1476.21</v>
      </c>
      <c r="W711" s="124">
        <v>1439.92</v>
      </c>
      <c r="X711" s="124">
        <v>1432.86</v>
      </c>
      <c r="Y711" s="124">
        <v>1432.19</v>
      </c>
      <c r="Z711" s="124">
        <v>1488.38</v>
      </c>
    </row>
    <row r="712" spans="2:26" x14ac:dyDescent="0.25">
      <c r="B712" s="123">
        <v>18</v>
      </c>
      <c r="C712" s="124">
        <v>1329.88</v>
      </c>
      <c r="D712" s="124">
        <v>1225.04</v>
      </c>
      <c r="E712" s="124">
        <v>1228.92</v>
      </c>
      <c r="F712" s="124">
        <v>1219.04</v>
      </c>
      <c r="G712" s="124">
        <v>1202.97</v>
      </c>
      <c r="H712" s="124">
        <v>1168.6199999999999</v>
      </c>
      <c r="I712" s="124">
        <v>1173.3699999999999</v>
      </c>
      <c r="J712" s="124">
        <v>1153.08</v>
      </c>
      <c r="K712" s="124">
        <v>1165.8499999999999</v>
      </c>
      <c r="L712" s="124">
        <v>1229.3599999999999</v>
      </c>
      <c r="M712" s="124">
        <v>1328.41</v>
      </c>
      <c r="N712" s="124">
        <v>1486.8</v>
      </c>
      <c r="O712" s="124">
        <v>1581.01</v>
      </c>
      <c r="P712" s="124">
        <v>1571.93</v>
      </c>
      <c r="Q712" s="124">
        <v>1509.98</v>
      </c>
      <c r="R712" s="124">
        <v>1537.24</v>
      </c>
      <c r="S712" s="124">
        <v>1494.86</v>
      </c>
      <c r="T712" s="124">
        <v>1496.79</v>
      </c>
      <c r="U712" s="124">
        <v>1498.67</v>
      </c>
      <c r="V712" s="124">
        <v>1443.55</v>
      </c>
      <c r="W712" s="124">
        <v>1480</v>
      </c>
      <c r="X712" s="124">
        <v>1488.53</v>
      </c>
      <c r="Y712" s="124">
        <v>1487.67</v>
      </c>
      <c r="Z712" s="124">
        <v>1518.16</v>
      </c>
    </row>
    <row r="713" spans="2:26" x14ac:dyDescent="0.25">
      <c r="B713" s="123">
        <v>19</v>
      </c>
      <c r="C713" s="124">
        <v>1334.1</v>
      </c>
      <c r="D713" s="124">
        <v>1226.1099999999999</v>
      </c>
      <c r="E713" s="124">
        <v>1224.94</v>
      </c>
      <c r="F713" s="124">
        <v>1223.69</v>
      </c>
      <c r="G713" s="124">
        <v>1199.99</v>
      </c>
      <c r="H713" s="124">
        <v>1192.67</v>
      </c>
      <c r="I713" s="124">
        <v>1167.1500000000001</v>
      </c>
      <c r="J713" s="124">
        <v>1145.77</v>
      </c>
      <c r="K713" s="124">
        <v>1155.27</v>
      </c>
      <c r="L713" s="124">
        <v>1241.1400000000001</v>
      </c>
      <c r="M713" s="124">
        <v>1262.45</v>
      </c>
      <c r="N713" s="124">
        <v>1257.46</v>
      </c>
      <c r="O713" s="124">
        <v>1532.42</v>
      </c>
      <c r="P713" s="124">
        <v>1508.27</v>
      </c>
      <c r="Q713" s="124">
        <v>1504.24</v>
      </c>
      <c r="R713" s="124">
        <v>1510.07</v>
      </c>
      <c r="S713" s="124">
        <v>1508.28</v>
      </c>
      <c r="T713" s="124">
        <v>1491.51</v>
      </c>
      <c r="U713" s="124">
        <v>1495.31</v>
      </c>
      <c r="V713" s="124">
        <v>1467.23</v>
      </c>
      <c r="W713" s="124">
        <v>1455.28</v>
      </c>
      <c r="X713" s="124">
        <v>1462.38</v>
      </c>
      <c r="Y713" s="124">
        <v>1464.62</v>
      </c>
      <c r="Z713" s="124">
        <v>1368.52</v>
      </c>
    </row>
    <row r="714" spans="2:26" x14ac:dyDescent="0.25">
      <c r="B714" s="123">
        <v>20</v>
      </c>
      <c r="C714" s="124">
        <v>1327.75</v>
      </c>
      <c r="D714" s="124">
        <v>1325.27</v>
      </c>
      <c r="E714" s="124">
        <v>1224.98</v>
      </c>
      <c r="F714" s="124">
        <v>1211.1099999999999</v>
      </c>
      <c r="G714" s="124">
        <v>1202.1400000000001</v>
      </c>
      <c r="H714" s="124">
        <v>1200.3900000000001</v>
      </c>
      <c r="I714" s="124">
        <v>1194.1500000000001</v>
      </c>
      <c r="J714" s="124">
        <v>1187.6400000000001</v>
      </c>
      <c r="K714" s="124">
        <v>1191.28</v>
      </c>
      <c r="L714" s="124">
        <v>1244.49</v>
      </c>
      <c r="M714" s="124">
        <v>1317.52</v>
      </c>
      <c r="N714" s="124">
        <v>1447.98</v>
      </c>
      <c r="O714" s="124">
        <v>1520.36</v>
      </c>
      <c r="P714" s="124">
        <v>1524.26</v>
      </c>
      <c r="Q714" s="124">
        <v>1521.67</v>
      </c>
      <c r="R714" s="124">
        <v>1521.8</v>
      </c>
      <c r="S714" s="124">
        <v>1548.05</v>
      </c>
      <c r="T714" s="124">
        <v>1498.56</v>
      </c>
      <c r="U714" s="124">
        <v>1498.49</v>
      </c>
      <c r="V714" s="124">
        <v>1453.18</v>
      </c>
      <c r="W714" s="124">
        <v>1449.11</v>
      </c>
      <c r="X714" s="124">
        <v>1454.8</v>
      </c>
      <c r="Y714" s="124">
        <v>1447.45</v>
      </c>
      <c r="Z714" s="124">
        <v>1506.24</v>
      </c>
    </row>
    <row r="715" spans="2:26" x14ac:dyDescent="0.25">
      <c r="B715" s="123">
        <v>21</v>
      </c>
      <c r="C715" s="124">
        <v>1401.91</v>
      </c>
      <c r="D715" s="124">
        <v>1331.01</v>
      </c>
      <c r="E715" s="124">
        <v>1222.72</v>
      </c>
      <c r="F715" s="124">
        <v>1223.08</v>
      </c>
      <c r="G715" s="124">
        <v>1217.98</v>
      </c>
      <c r="H715" s="124">
        <v>1204.6500000000001</v>
      </c>
      <c r="I715" s="124">
        <v>1211.9000000000001</v>
      </c>
      <c r="J715" s="124">
        <v>1210.47</v>
      </c>
      <c r="K715" s="124">
        <v>1235.82</v>
      </c>
      <c r="L715" s="124">
        <v>1295.54</v>
      </c>
      <c r="M715" s="124">
        <v>1333.27</v>
      </c>
      <c r="N715" s="124">
        <v>1429.62</v>
      </c>
      <c r="O715" s="124">
        <v>1524.11</v>
      </c>
      <c r="P715" s="124">
        <v>1590.74</v>
      </c>
      <c r="Q715" s="124">
        <v>1577.23</v>
      </c>
      <c r="R715" s="124">
        <v>1589.78</v>
      </c>
      <c r="S715" s="124">
        <v>1544.16</v>
      </c>
      <c r="T715" s="124">
        <v>1521.5</v>
      </c>
      <c r="U715" s="124">
        <v>1510.22</v>
      </c>
      <c r="V715" s="124">
        <v>1492.12</v>
      </c>
      <c r="W715" s="124">
        <v>1493.06</v>
      </c>
      <c r="X715" s="124">
        <v>1490</v>
      </c>
      <c r="Y715" s="124">
        <v>1484.47</v>
      </c>
      <c r="Z715" s="124">
        <v>1539.23</v>
      </c>
    </row>
    <row r="716" spans="2:26" x14ac:dyDescent="0.25">
      <c r="B716" s="123">
        <v>22</v>
      </c>
      <c r="C716" s="124">
        <v>1441.45</v>
      </c>
      <c r="D716" s="124">
        <v>1330.09</v>
      </c>
      <c r="E716" s="124">
        <v>1227.83</v>
      </c>
      <c r="F716" s="124">
        <v>1227.3399999999999</v>
      </c>
      <c r="G716" s="124">
        <v>1226.99</v>
      </c>
      <c r="H716" s="124">
        <v>1222.53</v>
      </c>
      <c r="I716" s="124">
        <v>1223.97</v>
      </c>
      <c r="J716" s="124">
        <v>1226.73</v>
      </c>
      <c r="K716" s="124">
        <v>1221.44</v>
      </c>
      <c r="L716" s="124">
        <v>1256.02</v>
      </c>
      <c r="M716" s="124">
        <v>1283.83</v>
      </c>
      <c r="N716" s="124">
        <v>1413.08</v>
      </c>
      <c r="O716" s="124">
        <v>1526.22</v>
      </c>
      <c r="P716" s="124">
        <v>1595.88</v>
      </c>
      <c r="Q716" s="124">
        <v>1596.5</v>
      </c>
      <c r="R716" s="124">
        <v>1597.07</v>
      </c>
      <c r="S716" s="124">
        <v>1598.03</v>
      </c>
      <c r="T716" s="124">
        <v>1596.96</v>
      </c>
      <c r="U716" s="124">
        <v>1595.22</v>
      </c>
      <c r="V716" s="124">
        <v>1586.57</v>
      </c>
      <c r="W716" s="124">
        <v>1583.69</v>
      </c>
      <c r="X716" s="124">
        <v>1589.96</v>
      </c>
      <c r="Y716" s="124">
        <v>1582.8</v>
      </c>
      <c r="Z716" s="124">
        <v>1600.92</v>
      </c>
    </row>
    <row r="717" spans="2:26" x14ac:dyDescent="0.25">
      <c r="B717" s="123">
        <v>23</v>
      </c>
      <c r="C717" s="124">
        <v>1571.37</v>
      </c>
      <c r="D717" s="124">
        <v>1482.86</v>
      </c>
      <c r="E717" s="124">
        <v>1393.78</v>
      </c>
      <c r="F717" s="124">
        <v>1233.97</v>
      </c>
      <c r="G717" s="124">
        <v>1225.97</v>
      </c>
      <c r="H717" s="124">
        <v>1226.1400000000001</v>
      </c>
      <c r="I717" s="124">
        <v>1226.8699999999999</v>
      </c>
      <c r="J717" s="124">
        <v>1227.95</v>
      </c>
      <c r="K717" s="124">
        <v>1215.58</v>
      </c>
      <c r="L717" s="124">
        <v>1240.67</v>
      </c>
      <c r="M717" s="124">
        <v>1254.8599999999999</v>
      </c>
      <c r="N717" s="124">
        <v>1257.0999999999999</v>
      </c>
      <c r="O717" s="124">
        <v>1331.85</v>
      </c>
      <c r="P717" s="124">
        <v>1547.29</v>
      </c>
      <c r="Q717" s="124">
        <v>1599.12</v>
      </c>
      <c r="R717" s="124">
        <v>1606.58</v>
      </c>
      <c r="S717" s="124">
        <v>1606.21</v>
      </c>
      <c r="T717" s="124">
        <v>1605.58</v>
      </c>
      <c r="U717" s="124">
        <v>1604.91</v>
      </c>
      <c r="V717" s="124">
        <v>1603.57</v>
      </c>
      <c r="W717" s="124">
        <v>1601.08</v>
      </c>
      <c r="X717" s="124">
        <v>1590.08</v>
      </c>
      <c r="Y717" s="124">
        <v>1584.83</v>
      </c>
      <c r="Z717" s="124">
        <v>1605.49</v>
      </c>
    </row>
    <row r="718" spans="2:26" x14ac:dyDescent="0.25">
      <c r="B718" s="123">
        <v>24</v>
      </c>
      <c r="C718" s="124">
        <v>1563.97</v>
      </c>
      <c r="D718" s="124">
        <v>1435.81</v>
      </c>
      <c r="E718" s="124">
        <v>1321.8</v>
      </c>
      <c r="F718" s="124">
        <v>1230.32</v>
      </c>
      <c r="G718" s="124">
        <v>1222.69</v>
      </c>
      <c r="H718" s="124">
        <v>1217.8900000000001</v>
      </c>
      <c r="I718" s="124">
        <v>1223.3499999999999</v>
      </c>
      <c r="J718" s="124">
        <v>1204.57</v>
      </c>
      <c r="K718" s="124">
        <v>1222.1600000000001</v>
      </c>
      <c r="L718" s="124">
        <v>1225.74</v>
      </c>
      <c r="M718" s="124">
        <v>1254.31</v>
      </c>
      <c r="N718" s="124">
        <v>1436.1</v>
      </c>
      <c r="O718" s="124">
        <v>1496.66</v>
      </c>
      <c r="P718" s="124">
        <v>1547.68</v>
      </c>
      <c r="Q718" s="124">
        <v>1578.36</v>
      </c>
      <c r="R718" s="124">
        <v>1607.14</v>
      </c>
      <c r="S718" s="124">
        <v>1538.76</v>
      </c>
      <c r="T718" s="124">
        <v>1533.58</v>
      </c>
      <c r="U718" s="124">
        <v>1524.49</v>
      </c>
      <c r="V718" s="124">
        <v>1467.6</v>
      </c>
      <c r="W718" s="124">
        <v>1499.03</v>
      </c>
      <c r="X718" s="124">
        <v>1502.88</v>
      </c>
      <c r="Y718" s="124">
        <v>1634.94</v>
      </c>
      <c r="Z718" s="124">
        <v>1512.54</v>
      </c>
    </row>
    <row r="719" spans="2:26" x14ac:dyDescent="0.25">
      <c r="B719" s="123">
        <v>25</v>
      </c>
      <c r="C719" s="124">
        <v>1545.28</v>
      </c>
      <c r="D719" s="124">
        <v>1425.13</v>
      </c>
      <c r="E719" s="124">
        <v>1225.3399999999999</v>
      </c>
      <c r="F719" s="124">
        <v>1224.44</v>
      </c>
      <c r="G719" s="124">
        <v>1217.98</v>
      </c>
      <c r="H719" s="124">
        <v>1210.1400000000001</v>
      </c>
      <c r="I719" s="124">
        <v>1212.95</v>
      </c>
      <c r="J719" s="124">
        <v>1199.97</v>
      </c>
      <c r="K719" s="124">
        <v>1217.68</v>
      </c>
      <c r="L719" s="124">
        <v>1219.1500000000001</v>
      </c>
      <c r="M719" s="124">
        <v>1230.77</v>
      </c>
      <c r="N719" s="124">
        <v>1356.32</v>
      </c>
      <c r="O719" s="124">
        <v>1238.97</v>
      </c>
      <c r="P719" s="124">
        <v>1311.52</v>
      </c>
      <c r="Q719" s="124">
        <v>1355.59</v>
      </c>
      <c r="R719" s="124">
        <v>1352.07</v>
      </c>
      <c r="S719" s="124">
        <v>1354.39</v>
      </c>
      <c r="T719" s="124">
        <v>1310.27</v>
      </c>
      <c r="U719" s="124">
        <v>1308.6099999999999</v>
      </c>
      <c r="V719" s="124">
        <v>1229.5</v>
      </c>
      <c r="W719" s="124">
        <v>1360.82</v>
      </c>
      <c r="X719" s="124">
        <v>1503.84</v>
      </c>
      <c r="Y719" s="124">
        <v>1580.42</v>
      </c>
      <c r="Z719" s="124">
        <v>1509.86</v>
      </c>
    </row>
    <row r="720" spans="2:26" x14ac:dyDescent="0.25">
      <c r="B720" s="123">
        <v>26</v>
      </c>
      <c r="C720" s="124">
        <v>1528.18</v>
      </c>
      <c r="D720" s="124">
        <v>1420.87</v>
      </c>
      <c r="E720" s="124">
        <v>1297.68</v>
      </c>
      <c r="F720" s="124">
        <v>1217.55</v>
      </c>
      <c r="G720" s="124">
        <v>1213.73</v>
      </c>
      <c r="H720" s="124">
        <v>1203.21</v>
      </c>
      <c r="I720" s="124">
        <v>1210.3499999999999</v>
      </c>
      <c r="J720" s="124">
        <v>1203.02</v>
      </c>
      <c r="K720" s="124">
        <v>1215.02</v>
      </c>
      <c r="L720" s="124">
        <v>1222.1400000000001</v>
      </c>
      <c r="M720" s="124">
        <v>1232.8</v>
      </c>
      <c r="N720" s="124">
        <v>1340.85</v>
      </c>
      <c r="O720" s="124">
        <v>1343.96</v>
      </c>
      <c r="P720" s="124">
        <v>1363.34</v>
      </c>
      <c r="Q720" s="124">
        <v>1345.43</v>
      </c>
      <c r="R720" s="124">
        <v>1345.79</v>
      </c>
      <c r="S720" s="124">
        <v>1344.79</v>
      </c>
      <c r="T720" s="124">
        <v>1339.41</v>
      </c>
      <c r="U720" s="124">
        <v>1339.19</v>
      </c>
      <c r="V720" s="124">
        <v>1234.3699999999999</v>
      </c>
      <c r="W720" s="124">
        <v>1242.55</v>
      </c>
      <c r="X720" s="124">
        <v>1442.87</v>
      </c>
      <c r="Y720" s="124">
        <v>1546.79</v>
      </c>
      <c r="Z720" s="124">
        <v>1439.65</v>
      </c>
    </row>
    <row r="721" spans="2:26" x14ac:dyDescent="0.25">
      <c r="B721" s="123">
        <v>27</v>
      </c>
      <c r="C721" s="124">
        <v>1379.31</v>
      </c>
      <c r="D721" s="124">
        <v>1323.79</v>
      </c>
      <c r="E721" s="124">
        <v>1224.31</v>
      </c>
      <c r="F721" s="124">
        <v>1218.18</v>
      </c>
      <c r="G721" s="124">
        <v>1219.25</v>
      </c>
      <c r="H721" s="124">
        <v>1210.47</v>
      </c>
      <c r="I721" s="124">
        <v>1230.27</v>
      </c>
      <c r="J721" s="124">
        <v>1210.4000000000001</v>
      </c>
      <c r="K721" s="124">
        <v>1231.53</v>
      </c>
      <c r="L721" s="124">
        <v>1247.6199999999999</v>
      </c>
      <c r="M721" s="124">
        <v>1250.99</v>
      </c>
      <c r="N721" s="124">
        <v>1418.89</v>
      </c>
      <c r="O721" s="124">
        <v>1369.14</v>
      </c>
      <c r="P721" s="124">
        <v>1372.1</v>
      </c>
      <c r="Q721" s="124">
        <v>1372.01</v>
      </c>
      <c r="R721" s="124">
        <v>1363.33</v>
      </c>
      <c r="S721" s="124">
        <v>1359.62</v>
      </c>
      <c r="T721" s="124">
        <v>1341.6</v>
      </c>
      <c r="U721" s="124">
        <v>1341.79</v>
      </c>
      <c r="V721" s="124">
        <v>1340.43</v>
      </c>
      <c r="W721" s="124">
        <v>1361.73</v>
      </c>
      <c r="X721" s="124">
        <v>1526.72</v>
      </c>
      <c r="Y721" s="124">
        <v>1619.96</v>
      </c>
      <c r="Z721" s="124">
        <v>1522.65</v>
      </c>
    </row>
    <row r="722" spans="2:26" x14ac:dyDescent="0.25">
      <c r="B722" s="123">
        <v>28</v>
      </c>
      <c r="C722" s="124">
        <v>1545.93</v>
      </c>
      <c r="D722" s="124">
        <v>1395.74</v>
      </c>
      <c r="E722" s="124">
        <v>1322.22</v>
      </c>
      <c r="F722" s="124">
        <v>1279.5</v>
      </c>
      <c r="G722" s="124">
        <v>1230.31</v>
      </c>
      <c r="H722" s="124">
        <v>1220.51</v>
      </c>
      <c r="I722" s="124">
        <v>1224.6600000000001</v>
      </c>
      <c r="J722" s="124">
        <v>1213.1300000000001</v>
      </c>
      <c r="K722" s="124">
        <v>1228.29</v>
      </c>
      <c r="L722" s="124">
        <v>1258.21</v>
      </c>
      <c r="M722" s="124">
        <v>1296.1300000000001</v>
      </c>
      <c r="N722" s="124">
        <v>1432.8</v>
      </c>
      <c r="O722" s="124">
        <v>1555.44</v>
      </c>
      <c r="P722" s="124">
        <v>1555.09</v>
      </c>
      <c r="Q722" s="124">
        <v>1559.83</v>
      </c>
      <c r="R722" s="124">
        <v>1559.78</v>
      </c>
      <c r="S722" s="124">
        <v>1544.66</v>
      </c>
      <c r="T722" s="124">
        <v>1540.43</v>
      </c>
      <c r="U722" s="124">
        <v>1533.47</v>
      </c>
      <c r="V722" s="124">
        <v>1480.98</v>
      </c>
      <c r="W722" s="124">
        <v>1474.68</v>
      </c>
      <c r="X722" s="124">
        <v>1476.24</v>
      </c>
      <c r="Y722" s="124">
        <v>1576.24</v>
      </c>
      <c r="Z722" s="124">
        <v>1488.11</v>
      </c>
    </row>
    <row r="723" spans="2:26" x14ac:dyDescent="0.25">
      <c r="B723" s="123">
        <v>29</v>
      </c>
      <c r="C723" s="124">
        <v>1496.74</v>
      </c>
      <c r="D723" s="124">
        <v>1342.21</v>
      </c>
      <c r="E723" s="124">
        <v>1290.6500000000001</v>
      </c>
      <c r="F723" s="124">
        <v>1230.4000000000001</v>
      </c>
      <c r="G723" s="124">
        <v>1244.5</v>
      </c>
      <c r="H723" s="124">
        <v>1224.54</v>
      </c>
      <c r="I723" s="124">
        <v>1223.1300000000001</v>
      </c>
      <c r="J723" s="124">
        <v>1229.1199999999999</v>
      </c>
      <c r="K723" s="124">
        <v>1244.68</v>
      </c>
      <c r="L723" s="124">
        <v>1278.95</v>
      </c>
      <c r="M723" s="124">
        <v>1315.86</v>
      </c>
      <c r="N723" s="124">
        <v>1446.43</v>
      </c>
      <c r="O723" s="124">
        <v>1583.51</v>
      </c>
      <c r="P723" s="124">
        <v>1650.67</v>
      </c>
      <c r="Q723" s="124">
        <v>1650.97</v>
      </c>
      <c r="R723" s="124">
        <v>1544.58</v>
      </c>
      <c r="S723" s="124">
        <v>1570.66</v>
      </c>
      <c r="T723" s="124">
        <v>1547.85</v>
      </c>
      <c r="U723" s="124">
        <v>1548.03</v>
      </c>
      <c r="V723" s="124">
        <v>1539.04</v>
      </c>
      <c r="W723" s="124">
        <v>1530.3</v>
      </c>
      <c r="X723" s="124">
        <v>1526.53</v>
      </c>
      <c r="Y723" s="124">
        <v>1581.58</v>
      </c>
      <c r="Z723" s="124">
        <v>1512.41</v>
      </c>
    </row>
    <row r="724" spans="2:26" x14ac:dyDescent="0.25">
      <c r="B724" s="123">
        <v>30</v>
      </c>
      <c r="C724" s="124">
        <v>1563.35</v>
      </c>
      <c r="D724" s="124">
        <v>1386.58</v>
      </c>
      <c r="E724" s="124">
        <v>1322.48</v>
      </c>
      <c r="F724" s="124">
        <v>1242.48</v>
      </c>
      <c r="G724" s="124">
        <v>1265.56</v>
      </c>
      <c r="H724" s="124">
        <v>1245.43</v>
      </c>
      <c r="I724" s="124">
        <v>1237.22</v>
      </c>
      <c r="J724" s="124">
        <v>1223.02</v>
      </c>
      <c r="K724" s="124">
        <v>1223.0999999999999</v>
      </c>
      <c r="L724" s="124">
        <v>1266.1500000000001</v>
      </c>
      <c r="M724" s="124">
        <v>1283.32</v>
      </c>
      <c r="N724" s="124">
        <v>1298.69</v>
      </c>
      <c r="O724" s="124">
        <v>1373.35</v>
      </c>
      <c r="P724" s="124">
        <v>1594.41</v>
      </c>
      <c r="Q724" s="124">
        <v>1599.17</v>
      </c>
      <c r="R724" s="124">
        <v>1526.21</v>
      </c>
      <c r="S724" s="124">
        <v>1522.35</v>
      </c>
      <c r="T724" s="124">
        <v>1457.82</v>
      </c>
      <c r="U724" s="124">
        <v>1465.53</v>
      </c>
      <c r="V724" s="124">
        <v>1521.72</v>
      </c>
      <c r="W724" s="124">
        <v>1464.82</v>
      </c>
      <c r="X724" s="124">
        <v>1512.88</v>
      </c>
      <c r="Y724" s="124">
        <v>1570.34</v>
      </c>
      <c r="Z724" s="124">
        <v>1456.92</v>
      </c>
    </row>
    <row r="725" spans="2:26" x14ac:dyDescent="0.25">
      <c r="B725" s="126">
        <v>31</v>
      </c>
      <c r="C725" s="124">
        <v>1477.62</v>
      </c>
      <c r="D725" s="124">
        <v>1340.49</v>
      </c>
      <c r="E725" s="124">
        <v>1275.94</v>
      </c>
      <c r="F725" s="124">
        <v>1264.04</v>
      </c>
      <c r="G725" s="124">
        <v>1213.57</v>
      </c>
      <c r="H725" s="124">
        <v>1203.08</v>
      </c>
      <c r="I725" s="124">
        <v>1181.46</v>
      </c>
      <c r="J725" s="124">
        <v>1131.6099999999999</v>
      </c>
      <c r="K725" s="124">
        <v>1162.28</v>
      </c>
      <c r="L725" s="124">
        <v>1228.75</v>
      </c>
      <c r="M725" s="124">
        <v>1235.03</v>
      </c>
      <c r="N725" s="124">
        <v>1290.68</v>
      </c>
      <c r="O725" s="124">
        <v>1379.88</v>
      </c>
      <c r="P725" s="124">
        <v>1390.28</v>
      </c>
      <c r="Q725" s="124">
        <v>1386.61</v>
      </c>
      <c r="R725" s="124">
        <v>1425.4</v>
      </c>
      <c r="S725" s="124">
        <v>1417.21</v>
      </c>
      <c r="T725" s="124">
        <v>1400.51</v>
      </c>
      <c r="U725" s="124">
        <v>1385.54</v>
      </c>
      <c r="V725" s="124">
        <v>1251.04</v>
      </c>
      <c r="W725" s="124">
        <v>1495.46</v>
      </c>
      <c r="X725" s="124">
        <v>1499.73</v>
      </c>
      <c r="Y725" s="124">
        <v>1584.25</v>
      </c>
      <c r="Z725" s="124">
        <v>1425.26</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26.72</v>
      </c>
      <c r="D731" s="124">
        <v>0</v>
      </c>
      <c r="E731" s="124">
        <v>0</v>
      </c>
      <c r="F731" s="124">
        <v>856.33</v>
      </c>
      <c r="G731" s="124">
        <v>0</v>
      </c>
      <c r="H731" s="124">
        <v>0</v>
      </c>
      <c r="I731" s="124">
        <v>0.08</v>
      </c>
      <c r="J731" s="124">
        <v>0</v>
      </c>
      <c r="K731" s="124">
        <v>0</v>
      </c>
      <c r="L731" s="124">
        <v>40.64</v>
      </c>
      <c r="M731" s="124">
        <v>26.39</v>
      </c>
      <c r="N731" s="124">
        <v>95.38</v>
      </c>
      <c r="O731" s="124">
        <v>102.97</v>
      </c>
      <c r="P731" s="124">
        <v>56.07</v>
      </c>
      <c r="Q731" s="124">
        <v>0</v>
      </c>
      <c r="R731" s="124">
        <v>0</v>
      </c>
      <c r="S731" s="124">
        <v>0</v>
      </c>
      <c r="T731" s="124">
        <v>2.68</v>
      </c>
      <c r="U731" s="124">
        <v>0</v>
      </c>
      <c r="V731" s="124">
        <v>0</v>
      </c>
      <c r="W731" s="124">
        <v>55.39</v>
      </c>
      <c r="X731" s="124">
        <v>79.989999999999995</v>
      </c>
      <c r="Y731" s="124">
        <v>80.989999999999995</v>
      </c>
      <c r="Z731" s="124">
        <v>88.57</v>
      </c>
    </row>
    <row r="732" spans="2:26" x14ac:dyDescent="0.25">
      <c r="B732" s="123">
        <v>2</v>
      </c>
      <c r="C732" s="124">
        <v>7.39</v>
      </c>
      <c r="D732" s="124">
        <v>0.21</v>
      </c>
      <c r="E732" s="124">
        <v>0</v>
      </c>
      <c r="F732" s="124">
        <v>0</v>
      </c>
      <c r="G732" s="124">
        <v>0</v>
      </c>
      <c r="H732" s="124">
        <v>0</v>
      </c>
      <c r="I732" s="124">
        <v>0</v>
      </c>
      <c r="J732" s="124">
        <v>0</v>
      </c>
      <c r="K732" s="124">
        <v>0</v>
      </c>
      <c r="L732" s="124">
        <v>25.43</v>
      </c>
      <c r="M732" s="124">
        <v>0</v>
      </c>
      <c r="N732" s="124">
        <v>0</v>
      </c>
      <c r="O732" s="124">
        <v>15.55</v>
      </c>
      <c r="P732" s="124">
        <v>0</v>
      </c>
      <c r="Q732" s="124">
        <v>0</v>
      </c>
      <c r="R732" s="124">
        <v>0</v>
      </c>
      <c r="S732" s="124">
        <v>0</v>
      </c>
      <c r="T732" s="124">
        <v>0</v>
      </c>
      <c r="U732" s="124">
        <v>0</v>
      </c>
      <c r="V732" s="124">
        <v>0</v>
      </c>
      <c r="W732" s="124">
        <v>0</v>
      </c>
      <c r="X732" s="124">
        <v>0.01</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38.409999999999997</v>
      </c>
      <c r="M733" s="124">
        <v>56.22</v>
      </c>
      <c r="N733" s="124">
        <v>46.94</v>
      </c>
      <c r="O733" s="124">
        <v>1.58</v>
      </c>
      <c r="P733" s="124">
        <v>120.32</v>
      </c>
      <c r="Q733" s="124">
        <v>121.54</v>
      </c>
      <c r="R733" s="124">
        <v>109.63</v>
      </c>
      <c r="S733" s="124">
        <v>100.2</v>
      </c>
      <c r="T733" s="124">
        <v>42.41</v>
      </c>
      <c r="U733" s="124">
        <v>0</v>
      </c>
      <c r="V733" s="124">
        <v>0</v>
      </c>
      <c r="W733" s="124">
        <v>0</v>
      </c>
      <c r="X733" s="124">
        <v>0</v>
      </c>
      <c r="Y733" s="124">
        <v>0</v>
      </c>
      <c r="Z733" s="124">
        <v>0</v>
      </c>
    </row>
    <row r="734" spans="2:26" x14ac:dyDescent="0.25">
      <c r="B734" s="123">
        <v>4</v>
      </c>
      <c r="C734" s="124">
        <v>0</v>
      </c>
      <c r="D734" s="124">
        <v>0</v>
      </c>
      <c r="E734" s="124">
        <v>0</v>
      </c>
      <c r="F734" s="124">
        <v>0</v>
      </c>
      <c r="G734" s="124">
        <v>0.09</v>
      </c>
      <c r="H734" s="124">
        <v>0</v>
      </c>
      <c r="I734" s="124">
        <v>1.6</v>
      </c>
      <c r="J734" s="124">
        <v>3.15</v>
      </c>
      <c r="K734" s="124">
        <v>340.79</v>
      </c>
      <c r="L734" s="124">
        <v>45.31</v>
      </c>
      <c r="M734" s="124">
        <v>0.91</v>
      </c>
      <c r="N734" s="124">
        <v>0</v>
      </c>
      <c r="O734" s="124">
        <v>0</v>
      </c>
      <c r="P734" s="124">
        <v>0</v>
      </c>
      <c r="Q734" s="124">
        <v>195.83</v>
      </c>
      <c r="R734" s="124">
        <v>10.14</v>
      </c>
      <c r="S734" s="124">
        <v>0</v>
      </c>
      <c r="T734" s="124">
        <v>30.74</v>
      </c>
      <c r="U734" s="124">
        <v>0</v>
      </c>
      <c r="V734" s="124">
        <v>253.22</v>
      </c>
      <c r="W734" s="124">
        <v>207.49</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52.48</v>
      </c>
      <c r="L736" s="124">
        <v>6.61</v>
      </c>
      <c r="M736" s="124">
        <v>11.55</v>
      </c>
      <c r="N736" s="124">
        <v>0</v>
      </c>
      <c r="O736" s="124">
        <v>0</v>
      </c>
      <c r="P736" s="124">
        <v>35.130000000000003</v>
      </c>
      <c r="Q736" s="124">
        <v>0</v>
      </c>
      <c r="R736" s="124">
        <v>0</v>
      </c>
      <c r="S736" s="124">
        <v>0</v>
      </c>
      <c r="T736" s="124">
        <v>0.03</v>
      </c>
      <c r="U736" s="124">
        <v>0</v>
      </c>
      <c r="V736" s="124">
        <v>0</v>
      </c>
      <c r="W736" s="124">
        <v>0</v>
      </c>
      <c r="X736" s="124">
        <v>0</v>
      </c>
      <c r="Y736" s="124">
        <v>0</v>
      </c>
      <c r="Z736" s="124">
        <v>0</v>
      </c>
    </row>
    <row r="737" spans="2:26" x14ac:dyDescent="0.25">
      <c r="B737" s="123">
        <v>7</v>
      </c>
      <c r="C737" s="124">
        <v>0</v>
      </c>
      <c r="D737" s="124">
        <v>0</v>
      </c>
      <c r="E737" s="124">
        <v>0</v>
      </c>
      <c r="F737" s="124">
        <v>0</v>
      </c>
      <c r="G737" s="124">
        <v>541.47</v>
      </c>
      <c r="H737" s="124">
        <v>99.38</v>
      </c>
      <c r="I737" s="124">
        <v>0</v>
      </c>
      <c r="J737" s="124">
        <v>0</v>
      </c>
      <c r="K737" s="124">
        <v>0</v>
      </c>
      <c r="L737" s="124">
        <v>0.06</v>
      </c>
      <c r="M737" s="124">
        <v>0.71</v>
      </c>
      <c r="N737" s="124">
        <v>0</v>
      </c>
      <c r="O737" s="124">
        <v>0.01</v>
      </c>
      <c r="P737" s="124">
        <v>2.25</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0.22</v>
      </c>
      <c r="E738" s="124">
        <v>0</v>
      </c>
      <c r="F738" s="124">
        <v>0</v>
      </c>
      <c r="G738" s="124">
        <v>16.11</v>
      </c>
      <c r="H738" s="124">
        <v>88.39</v>
      </c>
      <c r="I738" s="124">
        <v>101.49</v>
      </c>
      <c r="J738" s="124">
        <v>89.84</v>
      </c>
      <c r="K738" s="124">
        <v>84.04</v>
      </c>
      <c r="L738" s="124">
        <v>96.19</v>
      </c>
      <c r="M738" s="124">
        <v>84.46</v>
      </c>
      <c r="N738" s="124">
        <v>0</v>
      </c>
      <c r="O738" s="124">
        <v>0</v>
      </c>
      <c r="P738" s="124">
        <v>31.85</v>
      </c>
      <c r="Q738" s="124">
        <v>53.68</v>
      </c>
      <c r="R738" s="124">
        <v>44.43</v>
      </c>
      <c r="S738" s="124">
        <v>5.76</v>
      </c>
      <c r="T738" s="124">
        <v>0</v>
      </c>
      <c r="U738" s="124">
        <v>0</v>
      </c>
      <c r="V738" s="124">
        <v>0</v>
      </c>
      <c r="W738" s="124">
        <v>0</v>
      </c>
      <c r="X738" s="124">
        <v>0</v>
      </c>
      <c r="Y738" s="124">
        <v>0</v>
      </c>
      <c r="Z738" s="124">
        <v>0</v>
      </c>
    </row>
    <row r="739" spans="2:26" x14ac:dyDescent="0.25">
      <c r="B739" s="123">
        <v>9</v>
      </c>
      <c r="C739" s="124">
        <v>0</v>
      </c>
      <c r="D739" s="124">
        <v>1.73</v>
      </c>
      <c r="E739" s="124">
        <v>0</v>
      </c>
      <c r="F739" s="124">
        <v>0</v>
      </c>
      <c r="G739" s="124">
        <v>22.39</v>
      </c>
      <c r="H739" s="124">
        <v>0</v>
      </c>
      <c r="I739" s="124">
        <v>4.4400000000000004</v>
      </c>
      <c r="J739" s="124">
        <v>18.809999999999999</v>
      </c>
      <c r="K739" s="124">
        <v>28.27</v>
      </c>
      <c r="L739" s="124">
        <v>83.82</v>
      </c>
      <c r="M739" s="124">
        <v>103.9</v>
      </c>
      <c r="N739" s="124">
        <v>184.56</v>
      </c>
      <c r="O739" s="124">
        <v>74.430000000000007</v>
      </c>
      <c r="P739" s="124">
        <v>0</v>
      </c>
      <c r="Q739" s="124">
        <v>11.52</v>
      </c>
      <c r="R739" s="124">
        <v>0</v>
      </c>
      <c r="S739" s="124">
        <v>0</v>
      </c>
      <c r="T739" s="124">
        <v>0</v>
      </c>
      <c r="U739" s="124">
        <v>0</v>
      </c>
      <c r="V739" s="124">
        <v>0</v>
      </c>
      <c r="W739" s="124">
        <v>0</v>
      </c>
      <c r="X739" s="124">
        <v>0</v>
      </c>
      <c r="Y739" s="124">
        <v>21.22</v>
      </c>
      <c r="Z739" s="124">
        <v>0</v>
      </c>
    </row>
    <row r="740" spans="2:26" x14ac:dyDescent="0.25">
      <c r="B740" s="123">
        <v>10</v>
      </c>
      <c r="C740" s="124">
        <v>0</v>
      </c>
      <c r="D740" s="124">
        <v>0</v>
      </c>
      <c r="E740" s="124">
        <v>0</v>
      </c>
      <c r="F740" s="124">
        <v>0</v>
      </c>
      <c r="G740" s="124">
        <v>0</v>
      </c>
      <c r="H740" s="124">
        <v>0</v>
      </c>
      <c r="I740" s="124">
        <v>0</v>
      </c>
      <c r="J740" s="124">
        <v>0</v>
      </c>
      <c r="K740" s="124">
        <v>0</v>
      </c>
      <c r="L740" s="124">
        <v>61.22</v>
      </c>
      <c r="M740" s="124">
        <v>1.61</v>
      </c>
      <c r="N740" s="124">
        <v>0</v>
      </c>
      <c r="O740" s="124">
        <v>16.36</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348.59</v>
      </c>
      <c r="I741" s="124">
        <v>331.89</v>
      </c>
      <c r="J741" s="124">
        <v>369.46</v>
      </c>
      <c r="K741" s="124">
        <v>634.79</v>
      </c>
      <c r="L741" s="124">
        <v>115.01</v>
      </c>
      <c r="M741" s="124">
        <v>128.12</v>
      </c>
      <c r="N741" s="124">
        <v>109.92</v>
      </c>
      <c r="O741" s="124">
        <v>162.12</v>
      </c>
      <c r="P741" s="124">
        <v>134.29</v>
      </c>
      <c r="Q741" s="124">
        <v>5.75</v>
      </c>
      <c r="R741" s="124">
        <v>8.81</v>
      </c>
      <c r="S741" s="124">
        <v>6.63</v>
      </c>
      <c r="T741" s="124">
        <v>82.93</v>
      </c>
      <c r="U741" s="124">
        <v>39.97</v>
      </c>
      <c r="V741" s="124">
        <v>0.14000000000000001</v>
      </c>
      <c r="W741" s="124">
        <v>0</v>
      </c>
      <c r="X741" s="124">
        <v>0.02</v>
      </c>
      <c r="Y741" s="124">
        <v>0</v>
      </c>
      <c r="Z741" s="124">
        <v>0</v>
      </c>
    </row>
    <row r="742" spans="2:26" x14ac:dyDescent="0.25">
      <c r="B742" s="123">
        <v>12</v>
      </c>
      <c r="C742" s="124">
        <v>5.0199999999999996</v>
      </c>
      <c r="D742" s="124">
        <v>0</v>
      </c>
      <c r="E742" s="124">
        <v>0</v>
      </c>
      <c r="F742" s="124">
        <v>0</v>
      </c>
      <c r="G742" s="124">
        <v>0</v>
      </c>
      <c r="H742" s="124">
        <v>0</v>
      </c>
      <c r="I742" s="124">
        <v>0</v>
      </c>
      <c r="J742" s="124">
        <v>299.89</v>
      </c>
      <c r="K742" s="124">
        <v>299.19</v>
      </c>
      <c r="L742" s="124">
        <v>158.11000000000001</v>
      </c>
      <c r="M742" s="124">
        <v>90.33</v>
      </c>
      <c r="N742" s="124">
        <v>0</v>
      </c>
      <c r="O742" s="124">
        <v>0.23</v>
      </c>
      <c r="P742" s="124">
        <v>62.76</v>
      </c>
      <c r="Q742" s="124">
        <v>0.25</v>
      </c>
      <c r="R742" s="124">
        <v>0</v>
      </c>
      <c r="S742" s="124">
        <v>0</v>
      </c>
      <c r="T742" s="124">
        <v>0</v>
      </c>
      <c r="U742" s="124">
        <v>0</v>
      </c>
      <c r="V742" s="124">
        <v>0</v>
      </c>
      <c r="W742" s="124">
        <v>48.5</v>
      </c>
      <c r="X742" s="124">
        <v>34.99</v>
      </c>
      <c r="Y742" s="124">
        <v>195.45</v>
      </c>
      <c r="Z742" s="124">
        <v>132.41999999999999</v>
      </c>
    </row>
    <row r="743" spans="2:26" x14ac:dyDescent="0.25">
      <c r="B743" s="123">
        <v>13</v>
      </c>
      <c r="C743" s="124">
        <v>217.63</v>
      </c>
      <c r="D743" s="124">
        <v>4.08</v>
      </c>
      <c r="E743" s="124">
        <v>0</v>
      </c>
      <c r="F743" s="124">
        <v>0</v>
      </c>
      <c r="G743" s="124">
        <v>0</v>
      </c>
      <c r="H743" s="124">
        <v>0</v>
      </c>
      <c r="I743" s="124">
        <v>0</v>
      </c>
      <c r="J743" s="124">
        <v>0</v>
      </c>
      <c r="K743" s="124">
        <v>5.08</v>
      </c>
      <c r="L743" s="124">
        <v>12.7</v>
      </c>
      <c r="M743" s="124">
        <v>33.68</v>
      </c>
      <c r="N743" s="124">
        <v>0</v>
      </c>
      <c r="O743" s="124">
        <v>0</v>
      </c>
      <c r="P743" s="124">
        <v>0</v>
      </c>
      <c r="Q743" s="124">
        <v>0</v>
      </c>
      <c r="R743" s="124">
        <v>0</v>
      </c>
      <c r="S743" s="124">
        <v>0</v>
      </c>
      <c r="T743" s="124">
        <v>0</v>
      </c>
      <c r="U743" s="124">
        <v>0</v>
      </c>
      <c r="V743" s="124">
        <v>0</v>
      </c>
      <c r="W743" s="124">
        <v>4.33</v>
      </c>
      <c r="X743" s="124">
        <v>0</v>
      </c>
      <c r="Y743" s="124">
        <v>0</v>
      </c>
      <c r="Z743" s="124">
        <v>0.06</v>
      </c>
    </row>
    <row r="744" spans="2:26" x14ac:dyDescent="0.25">
      <c r="B744" s="123">
        <v>14</v>
      </c>
      <c r="C744" s="124">
        <v>0</v>
      </c>
      <c r="D744" s="124">
        <v>0</v>
      </c>
      <c r="E744" s="124">
        <v>0</v>
      </c>
      <c r="F744" s="124">
        <v>0</v>
      </c>
      <c r="G744" s="124">
        <v>4.8899999999999997</v>
      </c>
      <c r="H744" s="124">
        <v>0</v>
      </c>
      <c r="I744" s="124">
        <v>63.22</v>
      </c>
      <c r="J744" s="124">
        <v>49.42</v>
      </c>
      <c r="K744" s="124">
        <v>78.849999999999994</v>
      </c>
      <c r="L744" s="124">
        <v>92.97</v>
      </c>
      <c r="M744" s="124">
        <v>151.13999999999999</v>
      </c>
      <c r="N744" s="124">
        <v>0</v>
      </c>
      <c r="O744" s="124">
        <v>152.41999999999999</v>
      </c>
      <c r="P744" s="124">
        <v>253.16</v>
      </c>
      <c r="Q744" s="124">
        <v>229.06</v>
      </c>
      <c r="R744" s="124">
        <v>213.17</v>
      </c>
      <c r="S744" s="124">
        <v>217.2</v>
      </c>
      <c r="T744" s="124">
        <v>242.68</v>
      </c>
      <c r="U744" s="124">
        <v>263.58999999999997</v>
      </c>
      <c r="V744" s="124">
        <v>7.75</v>
      </c>
      <c r="W744" s="124">
        <v>9.64</v>
      </c>
      <c r="X744" s="124">
        <v>5.12</v>
      </c>
      <c r="Y744" s="124">
        <v>0</v>
      </c>
      <c r="Z744" s="124">
        <v>0</v>
      </c>
    </row>
    <row r="745" spans="2:26" x14ac:dyDescent="0.25">
      <c r="B745" s="123">
        <v>15</v>
      </c>
      <c r="C745" s="124">
        <v>0</v>
      </c>
      <c r="D745" s="124">
        <v>0</v>
      </c>
      <c r="E745" s="124">
        <v>0</v>
      </c>
      <c r="F745" s="124">
        <v>0</v>
      </c>
      <c r="G745" s="124">
        <v>53.86</v>
      </c>
      <c r="H745" s="124">
        <v>71.239999999999995</v>
      </c>
      <c r="I745" s="124">
        <v>11.18</v>
      </c>
      <c r="J745" s="124">
        <v>67.849999999999994</v>
      </c>
      <c r="K745" s="124">
        <v>75.67</v>
      </c>
      <c r="L745" s="124">
        <v>96.33</v>
      </c>
      <c r="M745" s="124">
        <v>112.69</v>
      </c>
      <c r="N745" s="124">
        <v>53.74</v>
      </c>
      <c r="O745" s="124">
        <v>0</v>
      </c>
      <c r="P745" s="124">
        <v>5.74</v>
      </c>
      <c r="Q745" s="124">
        <v>62.2</v>
      </c>
      <c r="R745" s="124">
        <v>10.64</v>
      </c>
      <c r="S745" s="124">
        <v>5.99</v>
      </c>
      <c r="T745" s="124">
        <v>0</v>
      </c>
      <c r="U745" s="124">
        <v>0</v>
      </c>
      <c r="V745" s="124">
        <v>0</v>
      </c>
      <c r="W745" s="124">
        <v>4.17</v>
      </c>
      <c r="X745" s="124">
        <v>0</v>
      </c>
      <c r="Y745" s="124">
        <v>0</v>
      </c>
      <c r="Z745" s="124">
        <v>0</v>
      </c>
    </row>
    <row r="746" spans="2:26" x14ac:dyDescent="0.25">
      <c r="B746" s="123">
        <v>16</v>
      </c>
      <c r="C746" s="124">
        <v>0</v>
      </c>
      <c r="D746" s="124">
        <v>33.68</v>
      </c>
      <c r="E746" s="124">
        <v>7.3</v>
      </c>
      <c r="F746" s="124">
        <v>0</v>
      </c>
      <c r="G746" s="124">
        <v>67.73</v>
      </c>
      <c r="H746" s="124">
        <v>79.7</v>
      </c>
      <c r="I746" s="124">
        <v>100.69</v>
      </c>
      <c r="J746" s="124">
        <v>77.599999999999994</v>
      </c>
      <c r="K746" s="124">
        <v>98.56</v>
      </c>
      <c r="L746" s="124">
        <v>103.86</v>
      </c>
      <c r="M746" s="124">
        <v>116.08</v>
      </c>
      <c r="N746" s="124">
        <v>153.71</v>
      </c>
      <c r="O746" s="124">
        <v>0</v>
      </c>
      <c r="P746" s="124">
        <v>100.06</v>
      </c>
      <c r="Q746" s="124">
        <v>92.06</v>
      </c>
      <c r="R746" s="124">
        <v>127.75</v>
      </c>
      <c r="S746" s="124">
        <v>137.09</v>
      </c>
      <c r="T746" s="124">
        <v>140.79</v>
      </c>
      <c r="U746" s="124">
        <v>94.18</v>
      </c>
      <c r="V746" s="124">
        <v>103.78</v>
      </c>
      <c r="W746" s="124">
        <v>138.61000000000001</v>
      </c>
      <c r="X746" s="124">
        <v>70.959999999999994</v>
      </c>
      <c r="Y746" s="124">
        <v>0</v>
      </c>
      <c r="Z746" s="124">
        <v>0</v>
      </c>
    </row>
    <row r="747" spans="2:26" x14ac:dyDescent="0.25">
      <c r="B747" s="123">
        <v>17</v>
      </c>
      <c r="C747" s="124">
        <v>0</v>
      </c>
      <c r="D747" s="124">
        <v>69.98</v>
      </c>
      <c r="E747" s="124">
        <v>75.58</v>
      </c>
      <c r="F747" s="124">
        <v>118.62</v>
      </c>
      <c r="G747" s="124">
        <v>0</v>
      </c>
      <c r="H747" s="124">
        <v>0</v>
      </c>
      <c r="I747" s="124">
        <v>0</v>
      </c>
      <c r="J747" s="124">
        <v>0</v>
      </c>
      <c r="K747" s="124">
        <v>0</v>
      </c>
      <c r="L747" s="124">
        <v>81.739999999999995</v>
      </c>
      <c r="M747" s="124">
        <v>70.5</v>
      </c>
      <c r="N747" s="124">
        <v>61.15</v>
      </c>
      <c r="O747" s="124">
        <v>10.53</v>
      </c>
      <c r="P747" s="124">
        <v>22.33</v>
      </c>
      <c r="Q747" s="124">
        <v>74.040000000000006</v>
      </c>
      <c r="R747" s="124">
        <v>41.77</v>
      </c>
      <c r="S747" s="124">
        <v>98.51</v>
      </c>
      <c r="T747" s="124">
        <v>130.53</v>
      </c>
      <c r="U747" s="124">
        <v>132.37</v>
      </c>
      <c r="V747" s="124">
        <v>57.78</v>
      </c>
      <c r="W747" s="124">
        <v>103.73</v>
      </c>
      <c r="X747" s="124">
        <v>0</v>
      </c>
      <c r="Y747" s="124">
        <v>0</v>
      </c>
      <c r="Z747" s="124">
        <v>0</v>
      </c>
    </row>
    <row r="748" spans="2:26" x14ac:dyDescent="0.25">
      <c r="B748" s="123">
        <v>18</v>
      </c>
      <c r="C748" s="124">
        <v>0</v>
      </c>
      <c r="D748" s="124">
        <v>77.06</v>
      </c>
      <c r="E748" s="124">
        <v>0</v>
      </c>
      <c r="F748" s="124">
        <v>0</v>
      </c>
      <c r="G748" s="124">
        <v>0</v>
      </c>
      <c r="H748" s="124">
        <v>0</v>
      </c>
      <c r="I748" s="124">
        <v>0</v>
      </c>
      <c r="J748" s="124">
        <v>0</v>
      </c>
      <c r="K748" s="124">
        <v>0</v>
      </c>
      <c r="L748" s="124">
        <v>69.69</v>
      </c>
      <c r="M748" s="124">
        <v>14.62</v>
      </c>
      <c r="N748" s="124">
        <v>0</v>
      </c>
      <c r="O748" s="124">
        <v>41.17</v>
      </c>
      <c r="P748" s="124">
        <v>47.94</v>
      </c>
      <c r="Q748" s="124">
        <v>109.06</v>
      </c>
      <c r="R748" s="124">
        <v>52.24</v>
      </c>
      <c r="S748" s="124">
        <v>0</v>
      </c>
      <c r="T748" s="124">
        <v>0</v>
      </c>
      <c r="U748" s="124">
        <v>87.16</v>
      </c>
      <c r="V748" s="124">
        <v>111.21</v>
      </c>
      <c r="W748" s="124">
        <v>0</v>
      </c>
      <c r="X748" s="124">
        <v>72.41</v>
      </c>
      <c r="Y748" s="124">
        <v>0</v>
      </c>
      <c r="Z748" s="124">
        <v>0</v>
      </c>
    </row>
    <row r="749" spans="2:26" x14ac:dyDescent="0.25">
      <c r="B749" s="123">
        <v>19</v>
      </c>
      <c r="C749" s="124">
        <v>0</v>
      </c>
      <c r="D749" s="124">
        <v>0</v>
      </c>
      <c r="E749" s="124">
        <v>0</v>
      </c>
      <c r="F749" s="124">
        <v>94.43</v>
      </c>
      <c r="G749" s="124">
        <v>0</v>
      </c>
      <c r="H749" s="124">
        <v>0</v>
      </c>
      <c r="I749" s="124">
        <v>0</v>
      </c>
      <c r="J749" s="124">
        <v>0</v>
      </c>
      <c r="K749" s="124">
        <v>45.16</v>
      </c>
      <c r="L749" s="124">
        <v>0</v>
      </c>
      <c r="M749" s="124">
        <v>75.22</v>
      </c>
      <c r="N749" s="124">
        <v>169.95</v>
      </c>
      <c r="O749" s="124">
        <v>53.11</v>
      </c>
      <c r="P749" s="124">
        <v>131.66</v>
      </c>
      <c r="Q749" s="124">
        <v>125.38</v>
      </c>
      <c r="R749" s="124">
        <v>0</v>
      </c>
      <c r="S749" s="124">
        <v>0</v>
      </c>
      <c r="T749" s="124">
        <v>104.11</v>
      </c>
      <c r="U749" s="124">
        <v>0</v>
      </c>
      <c r="V749" s="124">
        <v>60.58</v>
      </c>
      <c r="W749" s="124">
        <v>24.81</v>
      </c>
      <c r="X749" s="124">
        <v>0</v>
      </c>
      <c r="Y749" s="124">
        <v>0</v>
      </c>
      <c r="Z749" s="124">
        <v>0</v>
      </c>
    </row>
    <row r="750" spans="2:26" x14ac:dyDescent="0.25">
      <c r="B750" s="123">
        <v>20</v>
      </c>
      <c r="C750" s="124">
        <v>0</v>
      </c>
      <c r="D750" s="124">
        <v>0</v>
      </c>
      <c r="E750" s="124">
        <v>1.2</v>
      </c>
      <c r="F750" s="124">
        <v>0</v>
      </c>
      <c r="G750" s="124">
        <v>0</v>
      </c>
      <c r="H750" s="124">
        <v>0</v>
      </c>
      <c r="I750" s="124">
        <v>0</v>
      </c>
      <c r="J750" s="124">
        <v>0</v>
      </c>
      <c r="K750" s="124">
        <v>0</v>
      </c>
      <c r="L750" s="124">
        <v>58.83</v>
      </c>
      <c r="M750" s="124">
        <v>40.880000000000003</v>
      </c>
      <c r="N750" s="124">
        <v>0</v>
      </c>
      <c r="O750" s="124">
        <v>108.6</v>
      </c>
      <c r="P750" s="124">
        <v>117.19</v>
      </c>
      <c r="Q750" s="124">
        <v>121.53</v>
      </c>
      <c r="R750" s="124">
        <v>0</v>
      </c>
      <c r="S750" s="124">
        <v>0</v>
      </c>
      <c r="T750" s="124">
        <v>1.7</v>
      </c>
      <c r="U750" s="124">
        <v>0</v>
      </c>
      <c r="V750" s="124">
        <v>0.87</v>
      </c>
      <c r="W750" s="124">
        <v>94.12</v>
      </c>
      <c r="X750" s="124">
        <v>55.53</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40.33</v>
      </c>
      <c r="M751" s="124">
        <v>53.56</v>
      </c>
      <c r="N751" s="124">
        <v>109.99</v>
      </c>
      <c r="O751" s="124">
        <v>134.31</v>
      </c>
      <c r="P751" s="124">
        <v>59.12</v>
      </c>
      <c r="Q751" s="124">
        <v>65.62</v>
      </c>
      <c r="R751" s="124">
        <v>29.71</v>
      </c>
      <c r="S751" s="124">
        <v>0</v>
      </c>
      <c r="T751" s="124">
        <v>0</v>
      </c>
      <c r="U751" s="124">
        <v>0</v>
      </c>
      <c r="V751" s="124">
        <v>0</v>
      </c>
      <c r="W751" s="124">
        <v>0</v>
      </c>
      <c r="X751" s="124">
        <v>0</v>
      </c>
      <c r="Y751" s="124">
        <v>0</v>
      </c>
      <c r="Z751" s="124">
        <v>0</v>
      </c>
    </row>
    <row r="752" spans="2:26" x14ac:dyDescent="0.25">
      <c r="B752" s="123">
        <v>22</v>
      </c>
      <c r="C752" s="124">
        <v>44.71</v>
      </c>
      <c r="D752" s="124">
        <v>21.62</v>
      </c>
      <c r="E752" s="124">
        <v>132.56</v>
      </c>
      <c r="F752" s="124">
        <v>141.75</v>
      </c>
      <c r="G752" s="124">
        <v>0</v>
      </c>
      <c r="H752" s="124">
        <v>0</v>
      </c>
      <c r="I752" s="124">
        <v>0</v>
      </c>
      <c r="J752" s="124">
        <v>42.6</v>
      </c>
      <c r="K752" s="124">
        <v>50.8</v>
      </c>
      <c r="L752" s="124">
        <v>60.31</v>
      </c>
      <c r="M752" s="124">
        <v>98.07</v>
      </c>
      <c r="N752" s="124">
        <v>92.97</v>
      </c>
      <c r="O752" s="124">
        <v>124.66</v>
      </c>
      <c r="P752" s="124">
        <v>121.27</v>
      </c>
      <c r="Q752" s="124">
        <v>47.51</v>
      </c>
      <c r="R752" s="124">
        <v>53.1</v>
      </c>
      <c r="S752" s="124">
        <v>49.66</v>
      </c>
      <c r="T752" s="124">
        <v>39.56</v>
      </c>
      <c r="U752" s="124">
        <v>57.21</v>
      </c>
      <c r="V752" s="124">
        <v>47.13</v>
      </c>
      <c r="W752" s="124">
        <v>56.64</v>
      </c>
      <c r="X752" s="124">
        <v>51.11</v>
      </c>
      <c r="Y752" s="124">
        <v>15.54</v>
      </c>
      <c r="Z752" s="124">
        <v>55.94</v>
      </c>
    </row>
    <row r="753" spans="2:26" x14ac:dyDescent="0.25">
      <c r="B753" s="123">
        <v>23</v>
      </c>
      <c r="C753" s="124">
        <v>0</v>
      </c>
      <c r="D753" s="124">
        <v>0</v>
      </c>
      <c r="E753" s="124">
        <v>0</v>
      </c>
      <c r="F753" s="124">
        <v>0</v>
      </c>
      <c r="G753" s="124">
        <v>32.119999999999997</v>
      </c>
      <c r="H753" s="124">
        <v>0</v>
      </c>
      <c r="I753" s="124">
        <v>0</v>
      </c>
      <c r="J753" s="124">
        <v>0</v>
      </c>
      <c r="K753" s="124">
        <v>0</v>
      </c>
      <c r="L753" s="124">
        <v>9.3800000000000008</v>
      </c>
      <c r="M753" s="124">
        <v>0.24</v>
      </c>
      <c r="N753" s="124">
        <v>0</v>
      </c>
      <c r="O753" s="124">
        <v>74.760000000000005</v>
      </c>
      <c r="P753" s="124">
        <v>47.67</v>
      </c>
      <c r="Q753" s="124">
        <v>0</v>
      </c>
      <c r="R753" s="124">
        <v>0</v>
      </c>
      <c r="S753" s="124">
        <v>24.26</v>
      </c>
      <c r="T753" s="124">
        <v>0</v>
      </c>
      <c r="U753" s="124">
        <v>0</v>
      </c>
      <c r="V753" s="124">
        <v>0</v>
      </c>
      <c r="W753" s="124">
        <v>0</v>
      </c>
      <c r="X753" s="124">
        <v>0</v>
      </c>
      <c r="Y753" s="124">
        <v>0</v>
      </c>
      <c r="Z753" s="124">
        <v>4.97</v>
      </c>
    </row>
    <row r="754" spans="2:26" x14ac:dyDescent="0.25">
      <c r="B754" s="123">
        <v>24</v>
      </c>
      <c r="C754" s="124">
        <v>0</v>
      </c>
      <c r="D754" s="124">
        <v>0</v>
      </c>
      <c r="E754" s="124">
        <v>0</v>
      </c>
      <c r="F754" s="124">
        <v>0</v>
      </c>
      <c r="G754" s="124">
        <v>0</v>
      </c>
      <c r="H754" s="124">
        <v>0</v>
      </c>
      <c r="I754" s="124">
        <v>0</v>
      </c>
      <c r="J754" s="124">
        <v>0</v>
      </c>
      <c r="K754" s="124">
        <v>23.66</v>
      </c>
      <c r="L754" s="124">
        <v>85.67</v>
      </c>
      <c r="M754" s="124">
        <v>168.76</v>
      </c>
      <c r="N754" s="124">
        <v>143.13999999999999</v>
      </c>
      <c r="O754" s="124">
        <v>167.96</v>
      </c>
      <c r="P754" s="124">
        <v>135.80000000000001</v>
      </c>
      <c r="Q754" s="124">
        <v>144.57</v>
      </c>
      <c r="R754" s="124">
        <v>0.34</v>
      </c>
      <c r="S754" s="124">
        <v>53.71</v>
      </c>
      <c r="T754" s="124">
        <v>77.12</v>
      </c>
      <c r="U754" s="124">
        <v>126.89</v>
      </c>
      <c r="V754" s="124">
        <v>152.21</v>
      </c>
      <c r="W754" s="124">
        <v>198.61</v>
      </c>
      <c r="X754" s="124">
        <v>212.62</v>
      </c>
      <c r="Y754" s="124">
        <v>133.63</v>
      </c>
      <c r="Z754" s="124">
        <v>122.11</v>
      </c>
    </row>
    <row r="755" spans="2:26" x14ac:dyDescent="0.25">
      <c r="B755" s="123">
        <v>25</v>
      </c>
      <c r="C755" s="124">
        <v>94.86</v>
      </c>
      <c r="D755" s="124">
        <v>107.74</v>
      </c>
      <c r="E755" s="124">
        <v>106.84</v>
      </c>
      <c r="F755" s="124">
        <v>0</v>
      </c>
      <c r="G755" s="124">
        <v>0</v>
      </c>
      <c r="H755" s="124">
        <v>0</v>
      </c>
      <c r="I755" s="124">
        <v>65.790000000000006</v>
      </c>
      <c r="J755" s="124">
        <v>84.02</v>
      </c>
      <c r="K755" s="124">
        <v>90.66</v>
      </c>
      <c r="L755" s="124">
        <v>81.34</v>
      </c>
      <c r="M755" s="124">
        <v>194.62</v>
      </c>
      <c r="N755" s="124">
        <v>234.74</v>
      </c>
      <c r="O755" s="124">
        <v>588.17999999999995</v>
      </c>
      <c r="P755" s="124">
        <v>520.26</v>
      </c>
      <c r="Q755" s="124">
        <v>410.08</v>
      </c>
      <c r="R755" s="124">
        <v>216.09</v>
      </c>
      <c r="S755" s="124">
        <v>141.94999999999999</v>
      </c>
      <c r="T755" s="124">
        <v>172.95</v>
      </c>
      <c r="U755" s="124">
        <v>181.95</v>
      </c>
      <c r="V755" s="124">
        <v>341.43</v>
      </c>
      <c r="W755" s="124">
        <v>294.83</v>
      </c>
      <c r="X755" s="124">
        <v>155.61000000000001</v>
      </c>
      <c r="Y755" s="124">
        <v>10.47</v>
      </c>
      <c r="Z755" s="124">
        <v>0</v>
      </c>
    </row>
    <row r="756" spans="2:26" x14ac:dyDescent="0.25">
      <c r="B756" s="123">
        <v>26</v>
      </c>
      <c r="C756" s="124">
        <v>0.95</v>
      </c>
      <c r="D756" s="124">
        <v>24.77</v>
      </c>
      <c r="E756" s="124">
        <v>18.18</v>
      </c>
      <c r="F756" s="124">
        <v>0</v>
      </c>
      <c r="G756" s="124">
        <v>6.35</v>
      </c>
      <c r="H756" s="124">
        <v>0</v>
      </c>
      <c r="I756" s="124">
        <v>0</v>
      </c>
      <c r="J756" s="124">
        <v>2.09</v>
      </c>
      <c r="K756" s="124">
        <v>85.9</v>
      </c>
      <c r="L756" s="124">
        <v>113.26</v>
      </c>
      <c r="M756" s="124">
        <v>103.06</v>
      </c>
      <c r="N756" s="124">
        <v>94.33</v>
      </c>
      <c r="O756" s="124">
        <v>239.72</v>
      </c>
      <c r="P756" s="124">
        <v>214.01</v>
      </c>
      <c r="Q756" s="124">
        <v>239.19</v>
      </c>
      <c r="R756" s="124">
        <v>219.87</v>
      </c>
      <c r="S756" s="124">
        <v>209.21</v>
      </c>
      <c r="T756" s="124">
        <v>196.1</v>
      </c>
      <c r="U756" s="124">
        <v>144.08000000000001</v>
      </c>
      <c r="V756" s="124">
        <v>243.86</v>
      </c>
      <c r="W756" s="124">
        <v>222.18</v>
      </c>
      <c r="X756" s="124">
        <v>22.35</v>
      </c>
      <c r="Y756" s="124">
        <v>0.06</v>
      </c>
      <c r="Z756" s="124">
        <v>0</v>
      </c>
    </row>
    <row r="757" spans="2:26" x14ac:dyDescent="0.25">
      <c r="B757" s="123">
        <v>27</v>
      </c>
      <c r="C757" s="124">
        <v>0</v>
      </c>
      <c r="D757" s="124">
        <v>0</v>
      </c>
      <c r="E757" s="124">
        <v>0</v>
      </c>
      <c r="F757" s="124">
        <v>133.29</v>
      </c>
      <c r="G757" s="124">
        <v>0</v>
      </c>
      <c r="H757" s="124">
        <v>0</v>
      </c>
      <c r="I757" s="124">
        <v>0</v>
      </c>
      <c r="J757" s="124">
        <v>0</v>
      </c>
      <c r="K757" s="124">
        <v>0</v>
      </c>
      <c r="L757" s="124">
        <v>71.510000000000005</v>
      </c>
      <c r="M757" s="124">
        <v>88.62</v>
      </c>
      <c r="N757" s="124">
        <v>0</v>
      </c>
      <c r="O757" s="124">
        <v>223.32</v>
      </c>
      <c r="P757" s="124">
        <v>260.93</v>
      </c>
      <c r="Q757" s="124">
        <v>231.19</v>
      </c>
      <c r="R757" s="124">
        <v>265.08999999999997</v>
      </c>
      <c r="S757" s="124">
        <v>225.93</v>
      </c>
      <c r="T757" s="124">
        <v>302.3</v>
      </c>
      <c r="U757" s="124">
        <v>239.08</v>
      </c>
      <c r="V757" s="124">
        <v>247.36</v>
      </c>
      <c r="W757" s="124">
        <v>218.81</v>
      </c>
      <c r="X757" s="124">
        <v>52.62</v>
      </c>
      <c r="Y757" s="124">
        <v>0</v>
      </c>
      <c r="Z757" s="124">
        <v>0</v>
      </c>
    </row>
    <row r="758" spans="2:26" x14ac:dyDescent="0.25">
      <c r="B758" s="123">
        <v>28</v>
      </c>
      <c r="C758" s="124">
        <v>0</v>
      </c>
      <c r="D758" s="124">
        <v>0</v>
      </c>
      <c r="E758" s="124">
        <v>0</v>
      </c>
      <c r="F758" s="124">
        <v>0</v>
      </c>
      <c r="G758" s="124">
        <v>53.11</v>
      </c>
      <c r="H758" s="124">
        <v>0</v>
      </c>
      <c r="I758" s="124">
        <v>39.71</v>
      </c>
      <c r="J758" s="124">
        <v>51.56</v>
      </c>
      <c r="K758" s="124">
        <v>0</v>
      </c>
      <c r="L758" s="124">
        <v>90.5</v>
      </c>
      <c r="M758" s="124">
        <v>127.45</v>
      </c>
      <c r="N758" s="124">
        <v>66.84</v>
      </c>
      <c r="O758" s="124">
        <v>35.590000000000003</v>
      </c>
      <c r="P758" s="124">
        <v>75.06</v>
      </c>
      <c r="Q758" s="124">
        <v>77.94</v>
      </c>
      <c r="R758" s="124">
        <v>45.06</v>
      </c>
      <c r="S758" s="124">
        <v>27.08</v>
      </c>
      <c r="T758" s="124">
        <v>7.41</v>
      </c>
      <c r="U758" s="124">
        <v>4.57</v>
      </c>
      <c r="V758" s="124">
        <v>4.1100000000000003</v>
      </c>
      <c r="W758" s="124">
        <v>9.3699999999999992</v>
      </c>
      <c r="X758" s="124">
        <v>83.85</v>
      </c>
      <c r="Y758" s="124">
        <v>7.67</v>
      </c>
      <c r="Z758" s="124">
        <v>0</v>
      </c>
    </row>
    <row r="759" spans="2:26" x14ac:dyDescent="0.25">
      <c r="B759" s="123">
        <v>29</v>
      </c>
      <c r="C759" s="124">
        <v>0</v>
      </c>
      <c r="D759" s="124">
        <v>0</v>
      </c>
      <c r="E759" s="124">
        <v>8.6199999999999992</v>
      </c>
      <c r="F759" s="124">
        <v>0</v>
      </c>
      <c r="G759" s="124">
        <v>57.84</v>
      </c>
      <c r="H759" s="124">
        <v>76.489999999999995</v>
      </c>
      <c r="I759" s="124">
        <v>91.09</v>
      </c>
      <c r="J759" s="124">
        <v>50.31</v>
      </c>
      <c r="K759" s="124">
        <v>57.86</v>
      </c>
      <c r="L759" s="124">
        <v>86.01</v>
      </c>
      <c r="M759" s="124">
        <v>91.23</v>
      </c>
      <c r="N759" s="124">
        <v>138.82</v>
      </c>
      <c r="O759" s="124">
        <v>68.09</v>
      </c>
      <c r="P759" s="124">
        <v>157.27000000000001</v>
      </c>
      <c r="Q759" s="124">
        <v>153.5</v>
      </c>
      <c r="R759" s="124">
        <v>95.78</v>
      </c>
      <c r="S759" s="124">
        <v>66.23</v>
      </c>
      <c r="T759" s="124">
        <v>71.67</v>
      </c>
      <c r="U759" s="124">
        <v>29.74</v>
      </c>
      <c r="V759" s="124">
        <v>0</v>
      </c>
      <c r="W759" s="124">
        <v>0</v>
      </c>
      <c r="X759" s="124">
        <v>0</v>
      </c>
      <c r="Y759" s="124">
        <v>61.38</v>
      </c>
      <c r="Z759" s="124">
        <v>29.23</v>
      </c>
    </row>
    <row r="760" spans="2:26" x14ac:dyDescent="0.25">
      <c r="B760" s="123">
        <v>30</v>
      </c>
      <c r="C760" s="124">
        <v>41.2</v>
      </c>
      <c r="D760" s="124">
        <v>50.04</v>
      </c>
      <c r="E760" s="124">
        <v>0</v>
      </c>
      <c r="F760" s="124">
        <v>6.75</v>
      </c>
      <c r="G760" s="124">
        <v>27.37</v>
      </c>
      <c r="H760" s="124">
        <v>0</v>
      </c>
      <c r="I760" s="124">
        <v>60.03</v>
      </c>
      <c r="J760" s="124">
        <v>0</v>
      </c>
      <c r="K760" s="124">
        <v>0</v>
      </c>
      <c r="L760" s="124">
        <v>42.55</v>
      </c>
      <c r="M760" s="124">
        <v>65.099999999999994</v>
      </c>
      <c r="N760" s="124">
        <v>50.48</v>
      </c>
      <c r="O760" s="124">
        <v>177.87</v>
      </c>
      <c r="P760" s="124">
        <v>0</v>
      </c>
      <c r="Q760" s="124">
        <v>51.6</v>
      </c>
      <c r="R760" s="124">
        <v>22.36</v>
      </c>
      <c r="S760" s="124">
        <v>0</v>
      </c>
      <c r="T760" s="124">
        <v>0</v>
      </c>
      <c r="U760" s="124">
        <v>0</v>
      </c>
      <c r="V760" s="124">
        <v>0</v>
      </c>
      <c r="W760" s="124">
        <v>7.36</v>
      </c>
      <c r="X760" s="124">
        <v>0</v>
      </c>
      <c r="Y760" s="124">
        <v>0</v>
      </c>
      <c r="Z760" s="124">
        <v>0.17</v>
      </c>
    </row>
    <row r="761" spans="2:26" x14ac:dyDescent="0.25">
      <c r="B761" s="126">
        <v>31</v>
      </c>
      <c r="C761" s="124">
        <v>82.48</v>
      </c>
      <c r="D761" s="124">
        <v>0</v>
      </c>
      <c r="E761" s="124">
        <v>0</v>
      </c>
      <c r="F761" s="124">
        <v>0</v>
      </c>
      <c r="G761" s="124">
        <v>0</v>
      </c>
      <c r="H761" s="124">
        <v>0</v>
      </c>
      <c r="I761" s="124">
        <v>0</v>
      </c>
      <c r="J761" s="124">
        <v>0</v>
      </c>
      <c r="K761" s="124">
        <v>3.22</v>
      </c>
      <c r="L761" s="124">
        <v>40.74</v>
      </c>
      <c r="M761" s="124">
        <v>112.93</v>
      </c>
      <c r="N761" s="124">
        <v>187.4</v>
      </c>
      <c r="O761" s="124">
        <v>128.84</v>
      </c>
      <c r="P761" s="124">
        <v>160.84</v>
      </c>
      <c r="Q761" s="124">
        <v>203.87</v>
      </c>
      <c r="R761" s="124">
        <v>156.52000000000001</v>
      </c>
      <c r="S761" s="124">
        <v>38.06</v>
      </c>
      <c r="T761" s="124">
        <v>43.27</v>
      </c>
      <c r="U761" s="124">
        <v>45.23</v>
      </c>
      <c r="V761" s="124">
        <v>178.57</v>
      </c>
      <c r="W761" s="124">
        <v>101.06</v>
      </c>
      <c r="X761" s="124">
        <v>22.9</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0.11</v>
      </c>
      <c r="D767" s="124">
        <v>23.31</v>
      </c>
      <c r="E767" s="124">
        <v>184.41</v>
      </c>
      <c r="F767" s="124">
        <v>23.91</v>
      </c>
      <c r="G767" s="124">
        <v>9.6999999999999993</v>
      </c>
      <c r="H767" s="124">
        <v>742.04</v>
      </c>
      <c r="I767" s="124">
        <v>1.6</v>
      </c>
      <c r="J767" s="124">
        <v>732.14</v>
      </c>
      <c r="K767" s="124">
        <v>97.75</v>
      </c>
      <c r="L767" s="124">
        <v>0</v>
      </c>
      <c r="M767" s="124">
        <v>0</v>
      </c>
      <c r="N767" s="124">
        <v>0</v>
      </c>
      <c r="O767" s="124">
        <v>0</v>
      </c>
      <c r="P767" s="124">
        <v>1.65</v>
      </c>
      <c r="Q767" s="124">
        <v>88.51</v>
      </c>
      <c r="R767" s="124">
        <v>83.25</v>
      </c>
      <c r="S767" s="124">
        <v>59.98</v>
      </c>
      <c r="T767" s="124">
        <v>1.18</v>
      </c>
      <c r="U767" s="124">
        <v>63.87</v>
      </c>
      <c r="V767" s="124">
        <v>21.08</v>
      </c>
      <c r="W767" s="124">
        <v>0</v>
      </c>
      <c r="X767" s="124">
        <v>0</v>
      </c>
      <c r="Y767" s="124">
        <v>0</v>
      </c>
      <c r="Z767" s="124">
        <v>0</v>
      </c>
    </row>
    <row r="768" spans="2:26" x14ac:dyDescent="0.25">
      <c r="B768" s="123">
        <v>2</v>
      </c>
      <c r="C768" s="124">
        <v>6.93</v>
      </c>
      <c r="D768" s="124">
        <v>2.5299999999999998</v>
      </c>
      <c r="E768" s="124">
        <v>42.52</v>
      </c>
      <c r="F768" s="124">
        <v>93.2</v>
      </c>
      <c r="G768" s="124">
        <v>732.05</v>
      </c>
      <c r="H768" s="124">
        <v>3.78</v>
      </c>
      <c r="I768" s="124">
        <v>106.56</v>
      </c>
      <c r="J768" s="124">
        <v>333.04</v>
      </c>
      <c r="K768" s="124">
        <v>672.71</v>
      </c>
      <c r="L768" s="124">
        <v>0</v>
      </c>
      <c r="M768" s="124">
        <v>116.74</v>
      </c>
      <c r="N768" s="124">
        <v>58.71</v>
      </c>
      <c r="O768" s="124">
        <v>0</v>
      </c>
      <c r="P768" s="124">
        <v>61.74</v>
      </c>
      <c r="Q768" s="124">
        <v>132.09</v>
      </c>
      <c r="R768" s="124">
        <v>130.49</v>
      </c>
      <c r="S768" s="124">
        <v>83.23</v>
      </c>
      <c r="T768" s="124">
        <v>18.41</v>
      </c>
      <c r="U768" s="124">
        <v>94.51</v>
      </c>
      <c r="V768" s="124">
        <v>12.91</v>
      </c>
      <c r="W768" s="124">
        <v>5.17</v>
      </c>
      <c r="X768" s="124">
        <v>4.87</v>
      </c>
      <c r="Y768" s="124">
        <v>173.18</v>
      </c>
      <c r="Z768" s="124">
        <v>76.38</v>
      </c>
    </row>
    <row r="769" spans="2:26" x14ac:dyDescent="0.25">
      <c r="B769" s="123">
        <v>3</v>
      </c>
      <c r="C769" s="124">
        <v>136.37</v>
      </c>
      <c r="D769" s="124">
        <v>420.56</v>
      </c>
      <c r="E769" s="124">
        <v>415.79</v>
      </c>
      <c r="F769" s="124">
        <v>754.85</v>
      </c>
      <c r="G769" s="124">
        <v>673.09</v>
      </c>
      <c r="H769" s="124">
        <v>585.46</v>
      </c>
      <c r="I769" s="124">
        <v>560.66</v>
      </c>
      <c r="J769" s="124">
        <v>226</v>
      </c>
      <c r="K769" s="124">
        <v>502.18</v>
      </c>
      <c r="L769" s="124">
        <v>0</v>
      </c>
      <c r="M769" s="124">
        <v>0</v>
      </c>
      <c r="N769" s="124">
        <v>0</v>
      </c>
      <c r="O769" s="124">
        <v>64.92</v>
      </c>
      <c r="P769" s="124">
        <v>1.67</v>
      </c>
      <c r="Q769" s="124">
        <v>1.96</v>
      </c>
      <c r="R769" s="124">
        <v>1.9</v>
      </c>
      <c r="S769" s="124">
        <v>1.76</v>
      </c>
      <c r="T769" s="124">
        <v>0</v>
      </c>
      <c r="U769" s="124">
        <v>98.69</v>
      </c>
      <c r="V769" s="124">
        <v>808.46</v>
      </c>
      <c r="W769" s="124">
        <v>88.79</v>
      </c>
      <c r="X769" s="124">
        <v>234.35</v>
      </c>
      <c r="Y769" s="124">
        <v>926.37</v>
      </c>
      <c r="Z769" s="124">
        <v>862.34</v>
      </c>
    </row>
    <row r="770" spans="2:26" x14ac:dyDescent="0.25">
      <c r="B770" s="123">
        <v>4</v>
      </c>
      <c r="C770" s="124">
        <v>785.53</v>
      </c>
      <c r="D770" s="124">
        <v>737.99</v>
      </c>
      <c r="E770" s="124">
        <v>732.67</v>
      </c>
      <c r="F770" s="124">
        <v>393.6</v>
      </c>
      <c r="G770" s="124">
        <v>119.66</v>
      </c>
      <c r="H770" s="124">
        <v>0</v>
      </c>
      <c r="I770" s="124">
        <v>0</v>
      </c>
      <c r="J770" s="124">
        <v>0</v>
      </c>
      <c r="K770" s="124">
        <v>0</v>
      </c>
      <c r="L770" s="124">
        <v>0</v>
      </c>
      <c r="M770" s="124">
        <v>8.64</v>
      </c>
      <c r="N770" s="124">
        <v>55.2</v>
      </c>
      <c r="O770" s="124">
        <v>104.15</v>
      </c>
      <c r="P770" s="124">
        <v>129.88999999999999</v>
      </c>
      <c r="Q770" s="124">
        <v>0.38</v>
      </c>
      <c r="R770" s="124">
        <v>13.66</v>
      </c>
      <c r="S770" s="124">
        <v>63.83</v>
      </c>
      <c r="T770" s="124">
        <v>0</v>
      </c>
      <c r="U770" s="124">
        <v>89.04</v>
      </c>
      <c r="V770" s="124">
        <v>0</v>
      </c>
      <c r="W770" s="124">
        <v>0</v>
      </c>
      <c r="X770" s="124">
        <v>28.62</v>
      </c>
      <c r="Y770" s="124">
        <v>174.76</v>
      </c>
      <c r="Z770" s="124">
        <v>188.03</v>
      </c>
    </row>
    <row r="771" spans="2:26" x14ac:dyDescent="0.25">
      <c r="B771" s="123">
        <v>5</v>
      </c>
      <c r="C771" s="124">
        <v>174.72</v>
      </c>
      <c r="D771" s="124">
        <v>823.3</v>
      </c>
      <c r="E771" s="124">
        <v>758.46</v>
      </c>
      <c r="F771" s="124">
        <v>736.02</v>
      </c>
      <c r="G771" s="124">
        <v>708.23</v>
      </c>
      <c r="H771" s="124">
        <v>683.54</v>
      </c>
      <c r="I771" s="124">
        <v>430.49</v>
      </c>
      <c r="J771" s="124">
        <v>389.87</v>
      </c>
      <c r="K771" s="124">
        <v>389.77</v>
      </c>
      <c r="L771" s="124">
        <v>6.47</v>
      </c>
      <c r="M771" s="124">
        <v>15.04</v>
      </c>
      <c r="N771" s="124">
        <v>959.43</v>
      </c>
      <c r="O771" s="124">
        <v>296.13</v>
      </c>
      <c r="P771" s="124">
        <v>391.5</v>
      </c>
      <c r="Q771" s="124">
        <v>377.36</v>
      </c>
      <c r="R771" s="124">
        <v>1111.18</v>
      </c>
      <c r="S771" s="124">
        <v>347.18</v>
      </c>
      <c r="T771" s="124">
        <v>281.18</v>
      </c>
      <c r="U771" s="124">
        <v>206.82</v>
      </c>
      <c r="V771" s="124">
        <v>272.12</v>
      </c>
      <c r="W771" s="124">
        <v>341.41</v>
      </c>
      <c r="X771" s="124">
        <v>1116.8499999999999</v>
      </c>
      <c r="Y771" s="124">
        <v>511.37</v>
      </c>
      <c r="Z771" s="124">
        <v>360.12</v>
      </c>
    </row>
    <row r="772" spans="2:26" x14ac:dyDescent="0.25">
      <c r="B772" s="123">
        <v>6</v>
      </c>
      <c r="C772" s="124">
        <v>297.14999999999998</v>
      </c>
      <c r="D772" s="124">
        <v>917.31</v>
      </c>
      <c r="E772" s="124">
        <v>849.13</v>
      </c>
      <c r="F772" s="124">
        <v>737.03</v>
      </c>
      <c r="G772" s="124">
        <v>303.92</v>
      </c>
      <c r="H772" s="124">
        <v>290.86</v>
      </c>
      <c r="I772" s="124">
        <v>240.13</v>
      </c>
      <c r="J772" s="124">
        <v>231.75</v>
      </c>
      <c r="K772" s="124">
        <v>0</v>
      </c>
      <c r="L772" s="124">
        <v>0.14000000000000001</v>
      </c>
      <c r="M772" s="124">
        <v>0</v>
      </c>
      <c r="N772" s="124">
        <v>92.51</v>
      </c>
      <c r="O772" s="124">
        <v>174.51</v>
      </c>
      <c r="P772" s="124">
        <v>0</v>
      </c>
      <c r="Q772" s="124">
        <v>240.71</v>
      </c>
      <c r="R772" s="124">
        <v>154.09</v>
      </c>
      <c r="S772" s="124">
        <v>893.42</v>
      </c>
      <c r="T772" s="124">
        <v>22.85</v>
      </c>
      <c r="U772" s="124">
        <v>124.41</v>
      </c>
      <c r="V772" s="124">
        <v>37.99</v>
      </c>
      <c r="W772" s="124">
        <v>43.91</v>
      </c>
      <c r="X772" s="124">
        <v>17.13</v>
      </c>
      <c r="Y772" s="124">
        <v>115.64</v>
      </c>
      <c r="Z772" s="124">
        <v>185.58</v>
      </c>
    </row>
    <row r="773" spans="2:26" x14ac:dyDescent="0.25">
      <c r="B773" s="123">
        <v>7</v>
      </c>
      <c r="C773" s="124">
        <v>17.71</v>
      </c>
      <c r="D773" s="124">
        <v>734.65</v>
      </c>
      <c r="E773" s="124">
        <v>730.34</v>
      </c>
      <c r="F773" s="124">
        <v>713.87</v>
      </c>
      <c r="G773" s="124">
        <v>266.83</v>
      </c>
      <c r="H773" s="124">
        <v>317.37</v>
      </c>
      <c r="I773" s="124">
        <v>646.91999999999996</v>
      </c>
      <c r="J773" s="124">
        <v>627.77</v>
      </c>
      <c r="K773" s="124">
        <v>284.95</v>
      </c>
      <c r="L773" s="124">
        <v>7.09</v>
      </c>
      <c r="M773" s="124">
        <v>0.17</v>
      </c>
      <c r="N773" s="124">
        <v>48.18</v>
      </c>
      <c r="O773" s="124">
        <v>3.56</v>
      </c>
      <c r="P773" s="124">
        <v>1.05</v>
      </c>
      <c r="Q773" s="124">
        <v>54.81</v>
      </c>
      <c r="R773" s="124">
        <v>207.96</v>
      </c>
      <c r="S773" s="124">
        <v>80.459999999999994</v>
      </c>
      <c r="T773" s="124">
        <v>65.34</v>
      </c>
      <c r="U773" s="124">
        <v>190.4</v>
      </c>
      <c r="V773" s="124">
        <v>118.3</v>
      </c>
      <c r="W773" s="124">
        <v>55.71</v>
      </c>
      <c r="X773" s="124">
        <v>110.55</v>
      </c>
      <c r="Y773" s="124">
        <v>187.12</v>
      </c>
      <c r="Z773" s="124">
        <v>111.04</v>
      </c>
    </row>
    <row r="774" spans="2:26" x14ac:dyDescent="0.25">
      <c r="B774" s="123">
        <v>8</v>
      </c>
      <c r="C774" s="124">
        <v>30.55</v>
      </c>
      <c r="D774" s="124">
        <v>0.82</v>
      </c>
      <c r="E774" s="124">
        <v>840.88</v>
      </c>
      <c r="F774" s="124">
        <v>738.88</v>
      </c>
      <c r="G774" s="124">
        <v>0.53</v>
      </c>
      <c r="H774" s="124">
        <v>0</v>
      </c>
      <c r="I774" s="124">
        <v>0</v>
      </c>
      <c r="J774" s="124">
        <v>0</v>
      </c>
      <c r="K774" s="124">
        <v>0</v>
      </c>
      <c r="L774" s="124">
        <v>0</v>
      </c>
      <c r="M774" s="124">
        <v>0</v>
      </c>
      <c r="N774" s="124">
        <v>11.47</v>
      </c>
      <c r="O774" s="124">
        <v>29.89</v>
      </c>
      <c r="P774" s="124">
        <v>0</v>
      </c>
      <c r="Q774" s="124">
        <v>0</v>
      </c>
      <c r="R774" s="124">
        <v>0</v>
      </c>
      <c r="S774" s="124">
        <v>0.41</v>
      </c>
      <c r="T774" s="124">
        <v>225.9</v>
      </c>
      <c r="U774" s="124">
        <v>262.89</v>
      </c>
      <c r="V774" s="124">
        <v>64.7</v>
      </c>
      <c r="W774" s="124">
        <v>150.38999999999999</v>
      </c>
      <c r="X774" s="124">
        <v>168.3</v>
      </c>
      <c r="Y774" s="124">
        <v>233.59</v>
      </c>
      <c r="Z774" s="124">
        <v>195.54</v>
      </c>
    </row>
    <row r="775" spans="2:26" x14ac:dyDescent="0.25">
      <c r="B775" s="123">
        <v>9</v>
      </c>
      <c r="C775" s="124">
        <v>80.52</v>
      </c>
      <c r="D775" s="124">
        <v>0.02</v>
      </c>
      <c r="E775" s="124">
        <v>52.72</v>
      </c>
      <c r="F775" s="124">
        <v>715.64</v>
      </c>
      <c r="G775" s="124">
        <v>0</v>
      </c>
      <c r="H775" s="124">
        <v>16.8</v>
      </c>
      <c r="I775" s="124">
        <v>1.0900000000000001</v>
      </c>
      <c r="J775" s="124">
        <v>0.1</v>
      </c>
      <c r="K775" s="124">
        <v>0</v>
      </c>
      <c r="L775" s="124">
        <v>0</v>
      </c>
      <c r="M775" s="124">
        <v>0</v>
      </c>
      <c r="N775" s="124">
        <v>0</v>
      </c>
      <c r="O775" s="124">
        <v>0</v>
      </c>
      <c r="P775" s="124">
        <v>73.63</v>
      </c>
      <c r="Q775" s="124">
        <v>0</v>
      </c>
      <c r="R775" s="124">
        <v>177.01</v>
      </c>
      <c r="S775" s="124">
        <v>127.56</v>
      </c>
      <c r="T775" s="124">
        <v>87.09</v>
      </c>
      <c r="U775" s="124">
        <v>94.66</v>
      </c>
      <c r="V775" s="124">
        <v>368.67</v>
      </c>
      <c r="W775" s="124">
        <v>224.73</v>
      </c>
      <c r="X775" s="124">
        <v>28.94</v>
      </c>
      <c r="Y775" s="124">
        <v>0</v>
      </c>
      <c r="Z775" s="124">
        <v>73.37</v>
      </c>
    </row>
    <row r="776" spans="2:26" x14ac:dyDescent="0.25">
      <c r="B776" s="123">
        <v>10</v>
      </c>
      <c r="C776" s="124">
        <v>54.4</v>
      </c>
      <c r="D776" s="124">
        <v>159.53</v>
      </c>
      <c r="E776" s="124">
        <v>886.92</v>
      </c>
      <c r="F776" s="124">
        <v>58.84</v>
      </c>
      <c r="G776" s="124">
        <v>114.04</v>
      </c>
      <c r="H776" s="124">
        <v>209.55</v>
      </c>
      <c r="I776" s="124">
        <v>382.36</v>
      </c>
      <c r="J776" s="124">
        <v>107.36</v>
      </c>
      <c r="K776" s="124">
        <v>55.09</v>
      </c>
      <c r="L776" s="124">
        <v>0</v>
      </c>
      <c r="M776" s="124">
        <v>0.1</v>
      </c>
      <c r="N776" s="124">
        <v>52.4</v>
      </c>
      <c r="O776" s="124">
        <v>0.88</v>
      </c>
      <c r="P776" s="124">
        <v>42.66</v>
      </c>
      <c r="Q776" s="124">
        <v>153.57</v>
      </c>
      <c r="R776" s="124">
        <v>255.93</v>
      </c>
      <c r="S776" s="124">
        <v>203.84</v>
      </c>
      <c r="T776" s="124">
        <v>183.58</v>
      </c>
      <c r="U776" s="124">
        <v>140.94</v>
      </c>
      <c r="V776" s="124">
        <v>223.57</v>
      </c>
      <c r="W776" s="124">
        <v>197.65</v>
      </c>
      <c r="X776" s="124">
        <v>205.77</v>
      </c>
      <c r="Y776" s="124">
        <v>74.37</v>
      </c>
      <c r="Z776" s="124">
        <v>26.03</v>
      </c>
    </row>
    <row r="777" spans="2:26" x14ac:dyDescent="0.25">
      <c r="B777" s="123">
        <v>11</v>
      </c>
      <c r="C777" s="124">
        <v>67.77</v>
      </c>
      <c r="D777" s="124">
        <v>83.79</v>
      </c>
      <c r="E777" s="124">
        <v>758.42</v>
      </c>
      <c r="F777" s="124">
        <v>733.15</v>
      </c>
      <c r="G777" s="124">
        <v>349.66</v>
      </c>
      <c r="H777" s="124">
        <v>0</v>
      </c>
      <c r="I777" s="124">
        <v>0</v>
      </c>
      <c r="J777" s="124">
        <v>0</v>
      </c>
      <c r="K777" s="124">
        <v>0</v>
      </c>
      <c r="L777" s="124">
        <v>0</v>
      </c>
      <c r="M777" s="124">
        <v>0</v>
      </c>
      <c r="N777" s="124">
        <v>0</v>
      </c>
      <c r="O777" s="124">
        <v>0</v>
      </c>
      <c r="P777" s="124">
        <v>0</v>
      </c>
      <c r="Q777" s="124">
        <v>3.41</v>
      </c>
      <c r="R777" s="124">
        <v>0</v>
      </c>
      <c r="S777" s="124">
        <v>0.27</v>
      </c>
      <c r="T777" s="124">
        <v>0</v>
      </c>
      <c r="U777" s="124">
        <v>0</v>
      </c>
      <c r="V777" s="124">
        <v>22.25</v>
      </c>
      <c r="W777" s="124">
        <v>35.03</v>
      </c>
      <c r="X777" s="124">
        <v>3.23</v>
      </c>
      <c r="Y777" s="124">
        <v>109.01</v>
      </c>
      <c r="Z777" s="124">
        <v>25.39</v>
      </c>
    </row>
    <row r="778" spans="2:26" x14ac:dyDescent="0.25">
      <c r="B778" s="123">
        <v>12</v>
      </c>
      <c r="C778" s="124">
        <v>0</v>
      </c>
      <c r="D778" s="124">
        <v>190.53</v>
      </c>
      <c r="E778" s="124">
        <v>46.78</v>
      </c>
      <c r="F778" s="124">
        <v>757.68</v>
      </c>
      <c r="G778" s="124">
        <v>699.79</v>
      </c>
      <c r="H778" s="124">
        <v>0</v>
      </c>
      <c r="I778" s="124">
        <v>1.59</v>
      </c>
      <c r="J778" s="124">
        <v>0</v>
      </c>
      <c r="K778" s="124">
        <v>0</v>
      </c>
      <c r="L778" s="124">
        <v>0</v>
      </c>
      <c r="M778" s="124">
        <v>0</v>
      </c>
      <c r="N778" s="124">
        <v>56.85</v>
      </c>
      <c r="O778" s="124">
        <v>2.61</v>
      </c>
      <c r="P778" s="124">
        <v>0</v>
      </c>
      <c r="Q778" s="124">
        <v>15.31</v>
      </c>
      <c r="R778" s="124">
        <v>142.19</v>
      </c>
      <c r="S778" s="124">
        <v>338.34</v>
      </c>
      <c r="T778" s="124">
        <v>196.47</v>
      </c>
      <c r="U778" s="124">
        <v>373.25</v>
      </c>
      <c r="V778" s="124">
        <v>169.09</v>
      </c>
      <c r="W778" s="124">
        <v>6.22</v>
      </c>
      <c r="X778" s="124">
        <v>15.62</v>
      </c>
      <c r="Y778" s="124">
        <v>4.05</v>
      </c>
      <c r="Z778" s="124">
        <v>8.94</v>
      </c>
    </row>
    <row r="779" spans="2:26" x14ac:dyDescent="0.25">
      <c r="B779" s="123">
        <v>13</v>
      </c>
      <c r="C779" s="124">
        <v>2.77</v>
      </c>
      <c r="D779" s="124">
        <v>68.569999999999993</v>
      </c>
      <c r="E779" s="124">
        <v>760.8</v>
      </c>
      <c r="F779" s="124">
        <v>705.49</v>
      </c>
      <c r="G779" s="124">
        <v>604.63</v>
      </c>
      <c r="H779" s="124">
        <v>12.95</v>
      </c>
      <c r="I779" s="124">
        <v>0</v>
      </c>
      <c r="J779" s="124">
        <v>0</v>
      </c>
      <c r="K779" s="124">
        <v>0</v>
      </c>
      <c r="L779" s="124">
        <v>4.25</v>
      </c>
      <c r="M779" s="124">
        <v>0</v>
      </c>
      <c r="N779" s="124">
        <v>64.84</v>
      </c>
      <c r="O779" s="124">
        <v>197.55</v>
      </c>
      <c r="P779" s="124">
        <v>325.18</v>
      </c>
      <c r="Q779" s="124">
        <v>174.03</v>
      </c>
      <c r="R779" s="124">
        <v>201.02</v>
      </c>
      <c r="S779" s="124">
        <v>1054.17</v>
      </c>
      <c r="T779" s="124">
        <v>179.04</v>
      </c>
      <c r="U779" s="124">
        <v>1008</v>
      </c>
      <c r="V779" s="124">
        <v>2.4700000000000002</v>
      </c>
      <c r="W779" s="124">
        <v>6.45</v>
      </c>
      <c r="X779" s="124">
        <v>56</v>
      </c>
      <c r="Y779" s="124">
        <v>134.94</v>
      </c>
      <c r="Z779" s="124">
        <v>5.13</v>
      </c>
    </row>
    <row r="780" spans="2:26" x14ac:dyDescent="0.25">
      <c r="B780" s="123">
        <v>14</v>
      </c>
      <c r="C780" s="124">
        <v>179.46</v>
      </c>
      <c r="D780" s="124">
        <v>110.04</v>
      </c>
      <c r="E780" s="124">
        <v>365.27</v>
      </c>
      <c r="F780" s="124">
        <v>696.34</v>
      </c>
      <c r="G780" s="124">
        <v>0.54</v>
      </c>
      <c r="H780" s="124">
        <v>90.88</v>
      </c>
      <c r="I780" s="124">
        <v>0</v>
      </c>
      <c r="J780" s="124">
        <v>0</v>
      </c>
      <c r="K780" s="124">
        <v>0</v>
      </c>
      <c r="L780" s="124">
        <v>0</v>
      </c>
      <c r="M780" s="124">
        <v>0</v>
      </c>
      <c r="N780" s="124">
        <v>44.83</v>
      </c>
      <c r="O780" s="124">
        <v>0</v>
      </c>
      <c r="P780" s="124">
        <v>0</v>
      </c>
      <c r="Q780" s="124">
        <v>0</v>
      </c>
      <c r="R780" s="124">
        <v>0</v>
      </c>
      <c r="S780" s="124">
        <v>0</v>
      </c>
      <c r="T780" s="124">
        <v>0</v>
      </c>
      <c r="U780" s="124">
        <v>0</v>
      </c>
      <c r="V780" s="124">
        <v>0</v>
      </c>
      <c r="W780" s="124">
        <v>0</v>
      </c>
      <c r="X780" s="124">
        <v>0</v>
      </c>
      <c r="Y780" s="124">
        <v>220.44</v>
      </c>
      <c r="Z780" s="124">
        <v>267.07</v>
      </c>
    </row>
    <row r="781" spans="2:26" x14ac:dyDescent="0.25">
      <c r="B781" s="123">
        <v>15</v>
      </c>
      <c r="C781" s="124">
        <v>200.05</v>
      </c>
      <c r="D781" s="124">
        <v>101.39</v>
      </c>
      <c r="E781" s="124">
        <v>102.76</v>
      </c>
      <c r="F781" s="124">
        <v>85.21</v>
      </c>
      <c r="G781" s="124">
        <v>0</v>
      </c>
      <c r="H781" s="124">
        <v>0</v>
      </c>
      <c r="I781" s="124">
        <v>0.28999999999999998</v>
      </c>
      <c r="J781" s="124">
        <v>0</v>
      </c>
      <c r="K781" s="124">
        <v>0</v>
      </c>
      <c r="L781" s="124">
        <v>0</v>
      </c>
      <c r="M781" s="124">
        <v>0</v>
      </c>
      <c r="N781" s="124">
        <v>0</v>
      </c>
      <c r="O781" s="124">
        <v>67.260000000000005</v>
      </c>
      <c r="P781" s="124">
        <v>0</v>
      </c>
      <c r="Q781" s="124">
        <v>0</v>
      </c>
      <c r="R781" s="124">
        <v>0</v>
      </c>
      <c r="S781" s="124">
        <v>0</v>
      </c>
      <c r="T781" s="124">
        <v>19.68</v>
      </c>
      <c r="U781" s="124">
        <v>25.66</v>
      </c>
      <c r="V781" s="124">
        <v>27.47</v>
      </c>
      <c r="W781" s="124">
        <v>0.6</v>
      </c>
      <c r="X781" s="124">
        <v>15.55</v>
      </c>
      <c r="Y781" s="124">
        <v>158.05000000000001</v>
      </c>
      <c r="Z781" s="124">
        <v>97.86</v>
      </c>
    </row>
    <row r="782" spans="2:26" x14ac:dyDescent="0.25">
      <c r="B782" s="123">
        <v>16</v>
      </c>
      <c r="C782" s="124">
        <v>12.5</v>
      </c>
      <c r="D782" s="124">
        <v>0</v>
      </c>
      <c r="E782" s="124">
        <v>0.36</v>
      </c>
      <c r="F782" s="124">
        <v>31.53</v>
      </c>
      <c r="G782" s="124">
        <v>0</v>
      </c>
      <c r="H782" s="124">
        <v>0</v>
      </c>
      <c r="I782" s="124">
        <v>0</v>
      </c>
      <c r="J782" s="124">
        <v>0</v>
      </c>
      <c r="K782" s="124">
        <v>0</v>
      </c>
      <c r="L782" s="124">
        <v>0</v>
      </c>
      <c r="M782" s="124">
        <v>0</v>
      </c>
      <c r="N782" s="124">
        <v>0</v>
      </c>
      <c r="O782" s="124">
        <v>4.4000000000000004</v>
      </c>
      <c r="P782" s="124">
        <v>0</v>
      </c>
      <c r="Q782" s="124">
        <v>0</v>
      </c>
      <c r="R782" s="124">
        <v>0</v>
      </c>
      <c r="S782" s="124">
        <v>0</v>
      </c>
      <c r="T782" s="124">
        <v>0</v>
      </c>
      <c r="U782" s="124">
        <v>0</v>
      </c>
      <c r="V782" s="124">
        <v>0</v>
      </c>
      <c r="W782" s="124">
        <v>0</v>
      </c>
      <c r="X782" s="124">
        <v>0</v>
      </c>
      <c r="Y782" s="124">
        <v>92.73</v>
      </c>
      <c r="Z782" s="124">
        <v>70.819999999999993</v>
      </c>
    </row>
    <row r="783" spans="2:26" x14ac:dyDescent="0.25">
      <c r="B783" s="123">
        <v>17</v>
      </c>
      <c r="C783" s="124">
        <v>19.23</v>
      </c>
      <c r="D783" s="124">
        <v>0.28999999999999998</v>
      </c>
      <c r="E783" s="124">
        <v>0</v>
      </c>
      <c r="F783" s="124">
        <v>0</v>
      </c>
      <c r="G783" s="124">
        <v>29.82</v>
      </c>
      <c r="H783" s="124">
        <v>27.05</v>
      </c>
      <c r="I783" s="124">
        <v>14.93</v>
      </c>
      <c r="J783" s="124">
        <v>134.68</v>
      </c>
      <c r="K783" s="124">
        <v>123.51</v>
      </c>
      <c r="L783" s="124">
        <v>0</v>
      </c>
      <c r="M783" s="124">
        <v>0</v>
      </c>
      <c r="N783" s="124">
        <v>0</v>
      </c>
      <c r="O783" s="124">
        <v>0.19</v>
      </c>
      <c r="P783" s="124">
        <v>0.42</v>
      </c>
      <c r="Q783" s="124">
        <v>0</v>
      </c>
      <c r="R783" s="124">
        <v>0</v>
      </c>
      <c r="S783" s="124">
        <v>0</v>
      </c>
      <c r="T783" s="124">
        <v>0</v>
      </c>
      <c r="U783" s="124">
        <v>0</v>
      </c>
      <c r="V783" s="124">
        <v>0</v>
      </c>
      <c r="W783" s="124">
        <v>0</v>
      </c>
      <c r="X783" s="124">
        <v>102.48</v>
      </c>
      <c r="Y783" s="124">
        <v>105.91</v>
      </c>
      <c r="Z783" s="124">
        <v>57.51</v>
      </c>
    </row>
    <row r="784" spans="2:26" x14ac:dyDescent="0.25">
      <c r="B784" s="123">
        <v>18</v>
      </c>
      <c r="C784" s="124">
        <v>120.16</v>
      </c>
      <c r="D784" s="124">
        <v>0</v>
      </c>
      <c r="E784" s="124">
        <v>741.99</v>
      </c>
      <c r="F784" s="124">
        <v>731.66</v>
      </c>
      <c r="G784" s="124">
        <v>382.8</v>
      </c>
      <c r="H784" s="124">
        <v>677.31</v>
      </c>
      <c r="I784" s="124">
        <v>381.15</v>
      </c>
      <c r="J784" s="124">
        <v>339.91</v>
      </c>
      <c r="K784" s="124">
        <v>338.56</v>
      </c>
      <c r="L784" s="124">
        <v>0</v>
      </c>
      <c r="M784" s="124">
        <v>0</v>
      </c>
      <c r="N784" s="124">
        <v>56.95</v>
      </c>
      <c r="O784" s="124">
        <v>0</v>
      </c>
      <c r="P784" s="124">
        <v>0</v>
      </c>
      <c r="Q784" s="124">
        <v>0</v>
      </c>
      <c r="R784" s="124">
        <v>0</v>
      </c>
      <c r="S784" s="124">
        <v>69.86</v>
      </c>
      <c r="T784" s="124">
        <v>70.16</v>
      </c>
      <c r="U784" s="124">
        <v>0</v>
      </c>
      <c r="V784" s="124">
        <v>0</v>
      </c>
      <c r="W784" s="124">
        <v>141.25</v>
      </c>
      <c r="X784" s="124">
        <v>0</v>
      </c>
      <c r="Y784" s="124">
        <v>151.47999999999999</v>
      </c>
      <c r="Z784" s="124">
        <v>93.97</v>
      </c>
    </row>
    <row r="785" spans="2:26" x14ac:dyDescent="0.25">
      <c r="B785" s="123">
        <v>19</v>
      </c>
      <c r="C785" s="124">
        <v>143.9</v>
      </c>
      <c r="D785" s="124">
        <v>738.15</v>
      </c>
      <c r="E785" s="124">
        <v>5.23</v>
      </c>
      <c r="F785" s="124">
        <v>2.88</v>
      </c>
      <c r="G785" s="124">
        <v>68.98</v>
      </c>
      <c r="H785" s="124">
        <v>375.02</v>
      </c>
      <c r="I785" s="124">
        <v>92.4</v>
      </c>
      <c r="J785" s="124">
        <v>64.14</v>
      </c>
      <c r="K785" s="124">
        <v>0</v>
      </c>
      <c r="L785" s="124">
        <v>13.64</v>
      </c>
      <c r="M785" s="124">
        <v>0</v>
      </c>
      <c r="N785" s="124">
        <v>0</v>
      </c>
      <c r="O785" s="124">
        <v>0</v>
      </c>
      <c r="P785" s="124">
        <v>0</v>
      </c>
      <c r="Q785" s="124">
        <v>0</v>
      </c>
      <c r="R785" s="124">
        <v>7.5</v>
      </c>
      <c r="S785" s="124">
        <v>147.47999999999999</v>
      </c>
      <c r="T785" s="124">
        <v>0</v>
      </c>
      <c r="U785" s="124">
        <v>6</v>
      </c>
      <c r="V785" s="124">
        <v>0</v>
      </c>
      <c r="W785" s="124">
        <v>1.42</v>
      </c>
      <c r="X785" s="124">
        <v>40.72</v>
      </c>
      <c r="Y785" s="124">
        <v>259.75</v>
      </c>
      <c r="Z785" s="124">
        <v>34.56</v>
      </c>
    </row>
    <row r="786" spans="2:26" x14ac:dyDescent="0.25">
      <c r="B786" s="123">
        <v>20</v>
      </c>
      <c r="C786" s="124">
        <v>120.87</v>
      </c>
      <c r="D786" s="124">
        <v>107.06</v>
      </c>
      <c r="E786" s="124">
        <v>0.84</v>
      </c>
      <c r="F786" s="124">
        <v>672.52</v>
      </c>
      <c r="G786" s="124">
        <v>378.45</v>
      </c>
      <c r="H786" s="124">
        <v>374.7</v>
      </c>
      <c r="I786" s="124">
        <v>357.68</v>
      </c>
      <c r="J786" s="124">
        <v>111.83</v>
      </c>
      <c r="K786" s="124">
        <v>157.69999999999999</v>
      </c>
      <c r="L786" s="124">
        <v>0</v>
      </c>
      <c r="M786" s="124">
        <v>0</v>
      </c>
      <c r="N786" s="124">
        <v>6.26</v>
      </c>
      <c r="O786" s="124">
        <v>0</v>
      </c>
      <c r="P786" s="124">
        <v>0</v>
      </c>
      <c r="Q786" s="124">
        <v>0</v>
      </c>
      <c r="R786" s="124">
        <v>77.34</v>
      </c>
      <c r="S786" s="124">
        <v>104.74</v>
      </c>
      <c r="T786" s="124">
        <v>1.29</v>
      </c>
      <c r="U786" s="124">
        <v>67.819999999999993</v>
      </c>
      <c r="V786" s="124">
        <v>24.11</v>
      </c>
      <c r="W786" s="124">
        <v>0</v>
      </c>
      <c r="X786" s="124">
        <v>0</v>
      </c>
      <c r="Y786" s="124">
        <v>110.62</v>
      </c>
      <c r="Z786" s="124">
        <v>40.18</v>
      </c>
    </row>
    <row r="787" spans="2:26" x14ac:dyDescent="0.25">
      <c r="B787" s="123">
        <v>21</v>
      </c>
      <c r="C787" s="124">
        <v>65.36</v>
      </c>
      <c r="D787" s="124">
        <v>182.52</v>
      </c>
      <c r="E787" s="124">
        <v>66.27</v>
      </c>
      <c r="F787" s="124">
        <v>393.83</v>
      </c>
      <c r="G787" s="124">
        <v>68.41</v>
      </c>
      <c r="H787" s="124">
        <v>125.57</v>
      </c>
      <c r="I787" s="124">
        <v>395.99</v>
      </c>
      <c r="J787" s="124">
        <v>20.21</v>
      </c>
      <c r="K787" s="124">
        <v>20.36</v>
      </c>
      <c r="L787" s="124">
        <v>0</v>
      </c>
      <c r="M787" s="124">
        <v>0</v>
      </c>
      <c r="N787" s="124">
        <v>0</v>
      </c>
      <c r="O787" s="124">
        <v>0</v>
      </c>
      <c r="P787" s="124">
        <v>0</v>
      </c>
      <c r="Q787" s="124">
        <v>0</v>
      </c>
      <c r="R787" s="124">
        <v>0</v>
      </c>
      <c r="S787" s="124">
        <v>53.96</v>
      </c>
      <c r="T787" s="124">
        <v>94.94</v>
      </c>
      <c r="U787" s="124">
        <v>177.65</v>
      </c>
      <c r="V787" s="124">
        <v>243.07</v>
      </c>
      <c r="W787" s="124">
        <v>73.77</v>
      </c>
      <c r="X787" s="124">
        <v>166.25</v>
      </c>
      <c r="Y787" s="124">
        <v>287.11</v>
      </c>
      <c r="Z787" s="124">
        <v>73.22</v>
      </c>
    </row>
    <row r="788" spans="2:26" x14ac:dyDescent="0.25">
      <c r="B788" s="123">
        <v>22</v>
      </c>
      <c r="C788" s="124">
        <v>11.1</v>
      </c>
      <c r="D788" s="124">
        <v>12.97</v>
      </c>
      <c r="E788" s="124">
        <v>0</v>
      </c>
      <c r="F788" s="124">
        <v>0</v>
      </c>
      <c r="G788" s="124">
        <v>29.22</v>
      </c>
      <c r="H788" s="124">
        <v>10.25</v>
      </c>
      <c r="I788" s="124">
        <v>21.83</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0.89</v>
      </c>
      <c r="Z788" s="124">
        <v>0</v>
      </c>
    </row>
    <row r="789" spans="2:26" x14ac:dyDescent="0.25">
      <c r="B789" s="123">
        <v>23</v>
      </c>
      <c r="C789" s="124">
        <v>74.099999999999994</v>
      </c>
      <c r="D789" s="124">
        <v>143.78</v>
      </c>
      <c r="E789" s="124">
        <v>198.9</v>
      </c>
      <c r="F789" s="124">
        <v>73.55</v>
      </c>
      <c r="G789" s="124">
        <v>3.82</v>
      </c>
      <c r="H789" s="124">
        <v>79.77</v>
      </c>
      <c r="I789" s="124">
        <v>19.34</v>
      </c>
      <c r="J789" s="124">
        <v>68.400000000000006</v>
      </c>
      <c r="K789" s="124">
        <v>60.69</v>
      </c>
      <c r="L789" s="124">
        <v>0</v>
      </c>
      <c r="M789" s="124">
        <v>1.66</v>
      </c>
      <c r="N789" s="124">
        <v>50.94</v>
      </c>
      <c r="O789" s="124">
        <v>0</v>
      </c>
      <c r="P789" s="124">
        <v>0</v>
      </c>
      <c r="Q789" s="124">
        <v>62.51</v>
      </c>
      <c r="R789" s="124">
        <v>69.290000000000006</v>
      </c>
      <c r="S789" s="124">
        <v>0</v>
      </c>
      <c r="T789" s="124">
        <v>10.51</v>
      </c>
      <c r="U789" s="124">
        <v>69.81</v>
      </c>
      <c r="V789" s="124">
        <v>73.86</v>
      </c>
      <c r="W789" s="124">
        <v>83.47</v>
      </c>
      <c r="X789" s="124">
        <v>40.44</v>
      </c>
      <c r="Y789" s="124">
        <v>88.54</v>
      </c>
      <c r="Z789" s="124">
        <v>0</v>
      </c>
    </row>
    <row r="790" spans="2:26" x14ac:dyDescent="0.25">
      <c r="B790" s="123">
        <v>24</v>
      </c>
      <c r="C790" s="124">
        <v>25.29</v>
      </c>
      <c r="D790" s="124">
        <v>118.05</v>
      </c>
      <c r="E790" s="124">
        <v>115.04</v>
      </c>
      <c r="F790" s="124">
        <v>68.599999999999994</v>
      </c>
      <c r="G790" s="124">
        <v>133.80000000000001</v>
      </c>
      <c r="H790" s="124">
        <v>99.89</v>
      </c>
      <c r="I790" s="124">
        <v>60.46</v>
      </c>
      <c r="J790" s="124">
        <v>29.88</v>
      </c>
      <c r="K790" s="124">
        <v>2.93</v>
      </c>
      <c r="L790" s="124">
        <v>0.27</v>
      </c>
      <c r="M790" s="124">
        <v>0</v>
      </c>
      <c r="N790" s="124">
        <v>0</v>
      </c>
      <c r="O790" s="124">
        <v>0</v>
      </c>
      <c r="P790" s="124">
        <v>0</v>
      </c>
      <c r="Q790" s="124">
        <v>0</v>
      </c>
      <c r="R790" s="124">
        <v>10.78</v>
      </c>
      <c r="S790" s="124">
        <v>0.6</v>
      </c>
      <c r="T790" s="124">
        <v>0</v>
      </c>
      <c r="U790" s="124">
        <v>0</v>
      </c>
      <c r="V790" s="124">
        <v>0</v>
      </c>
      <c r="W790" s="124">
        <v>0</v>
      </c>
      <c r="X790" s="124">
        <v>0</v>
      </c>
      <c r="Y790" s="124">
        <v>0</v>
      </c>
      <c r="Z790" s="124">
        <v>0</v>
      </c>
    </row>
    <row r="791" spans="2:26" x14ac:dyDescent="0.25">
      <c r="B791" s="123">
        <v>25</v>
      </c>
      <c r="C791" s="124">
        <v>0</v>
      </c>
      <c r="D791" s="124">
        <v>0</v>
      </c>
      <c r="E791" s="124">
        <v>0</v>
      </c>
      <c r="F791" s="124">
        <v>17.12</v>
      </c>
      <c r="G791" s="124">
        <v>18.010000000000002</v>
      </c>
      <c r="H791" s="124">
        <v>8.3699999999999992</v>
      </c>
      <c r="I791" s="124">
        <v>0</v>
      </c>
      <c r="J791" s="124">
        <v>0</v>
      </c>
      <c r="K791" s="124">
        <v>0</v>
      </c>
      <c r="L791" s="124">
        <v>0.42</v>
      </c>
      <c r="M791" s="124">
        <v>0</v>
      </c>
      <c r="N791" s="124">
        <v>0</v>
      </c>
      <c r="O791" s="124">
        <v>0</v>
      </c>
      <c r="P791" s="124">
        <v>0</v>
      </c>
      <c r="Q791" s="124">
        <v>0</v>
      </c>
      <c r="R791" s="124">
        <v>0.92</v>
      </c>
      <c r="S791" s="124">
        <v>0</v>
      </c>
      <c r="T791" s="124">
        <v>0</v>
      </c>
      <c r="U791" s="124">
        <v>1</v>
      </c>
      <c r="V791" s="124">
        <v>0</v>
      </c>
      <c r="W791" s="124">
        <v>0</v>
      </c>
      <c r="X791" s="124">
        <v>0</v>
      </c>
      <c r="Y791" s="124">
        <v>2.57</v>
      </c>
      <c r="Z791" s="124">
        <v>49.16</v>
      </c>
    </row>
    <row r="792" spans="2:26" x14ac:dyDescent="0.25">
      <c r="B792" s="123">
        <v>26</v>
      </c>
      <c r="C792" s="124">
        <v>18.02</v>
      </c>
      <c r="D792" s="124">
        <v>0</v>
      </c>
      <c r="E792" s="124">
        <v>0</v>
      </c>
      <c r="F792" s="124">
        <v>20.16</v>
      </c>
      <c r="G792" s="124">
        <v>0.76</v>
      </c>
      <c r="H792" s="124">
        <v>14.43</v>
      </c>
      <c r="I792" s="124">
        <v>16.510000000000002</v>
      </c>
      <c r="J792" s="124">
        <v>6.86</v>
      </c>
      <c r="K792" s="124">
        <v>0</v>
      </c>
      <c r="L792" s="124">
        <v>0</v>
      </c>
      <c r="M792" s="124">
        <v>0</v>
      </c>
      <c r="N792" s="124">
        <v>0</v>
      </c>
      <c r="O792" s="124">
        <v>0</v>
      </c>
      <c r="P792" s="124">
        <v>0</v>
      </c>
      <c r="Q792" s="124">
        <v>0</v>
      </c>
      <c r="R792" s="124">
        <v>0</v>
      </c>
      <c r="S792" s="124">
        <v>0</v>
      </c>
      <c r="T792" s="124">
        <v>0.01</v>
      </c>
      <c r="U792" s="124">
        <v>1.1599999999999999</v>
      </c>
      <c r="V792" s="124">
        <v>0.06</v>
      </c>
      <c r="W792" s="124">
        <v>0</v>
      </c>
      <c r="X792" s="124">
        <v>0</v>
      </c>
      <c r="Y792" s="124">
        <v>12.99</v>
      </c>
      <c r="Z792" s="124">
        <v>107.86</v>
      </c>
    </row>
    <row r="793" spans="2:26" x14ac:dyDescent="0.25">
      <c r="B793" s="123">
        <v>27</v>
      </c>
      <c r="C793" s="124">
        <v>53.47</v>
      </c>
      <c r="D793" s="124">
        <v>120.73</v>
      </c>
      <c r="E793" s="124">
        <v>22.83</v>
      </c>
      <c r="F793" s="124">
        <v>0</v>
      </c>
      <c r="G793" s="124">
        <v>133.35</v>
      </c>
      <c r="H793" s="124">
        <v>27.68</v>
      </c>
      <c r="I793" s="124">
        <v>47.77</v>
      </c>
      <c r="J793" s="124">
        <v>229.51</v>
      </c>
      <c r="K793" s="124">
        <v>13.02</v>
      </c>
      <c r="L793" s="124">
        <v>0</v>
      </c>
      <c r="M793" s="124">
        <v>0</v>
      </c>
      <c r="N793" s="124">
        <v>16.690000000000001</v>
      </c>
      <c r="O793" s="124">
        <v>0</v>
      </c>
      <c r="P793" s="124">
        <v>0</v>
      </c>
      <c r="Q793" s="124">
        <v>0</v>
      </c>
      <c r="R793" s="124">
        <v>0</v>
      </c>
      <c r="S793" s="124">
        <v>0</v>
      </c>
      <c r="T793" s="124">
        <v>0</v>
      </c>
      <c r="U793" s="124">
        <v>0</v>
      </c>
      <c r="V793" s="124">
        <v>0</v>
      </c>
      <c r="W793" s="124">
        <v>0</v>
      </c>
      <c r="X793" s="124">
        <v>0</v>
      </c>
      <c r="Y793" s="124">
        <v>39.08</v>
      </c>
      <c r="Z793" s="124">
        <v>15.17</v>
      </c>
    </row>
    <row r="794" spans="2:26" x14ac:dyDescent="0.25">
      <c r="B794" s="123">
        <v>28</v>
      </c>
      <c r="C794" s="124">
        <v>352.92</v>
      </c>
      <c r="D794" s="124">
        <v>178.69</v>
      </c>
      <c r="E794" s="124">
        <v>70.61</v>
      </c>
      <c r="F794" s="124">
        <v>781.98</v>
      </c>
      <c r="G794" s="124">
        <v>0</v>
      </c>
      <c r="H794" s="124">
        <v>32.229999999999997</v>
      </c>
      <c r="I794" s="124">
        <v>0</v>
      </c>
      <c r="J794" s="124">
        <v>0</v>
      </c>
      <c r="K794" s="124">
        <v>11.78</v>
      </c>
      <c r="L794" s="124">
        <v>0</v>
      </c>
      <c r="M794" s="124">
        <v>0</v>
      </c>
      <c r="N794" s="124">
        <v>0</v>
      </c>
      <c r="O794" s="124">
        <v>0</v>
      </c>
      <c r="P794" s="124">
        <v>0</v>
      </c>
      <c r="Q794" s="124">
        <v>0</v>
      </c>
      <c r="R794" s="124">
        <v>0</v>
      </c>
      <c r="S794" s="124">
        <v>0.18</v>
      </c>
      <c r="T794" s="124">
        <v>6.07</v>
      </c>
      <c r="U794" s="124">
        <v>13.68</v>
      </c>
      <c r="V794" s="124">
        <v>9.77</v>
      </c>
      <c r="W794" s="124">
        <v>3.39</v>
      </c>
      <c r="X794" s="124">
        <v>0</v>
      </c>
      <c r="Y794" s="124">
        <v>0</v>
      </c>
      <c r="Z794" s="124">
        <v>157.11000000000001</v>
      </c>
    </row>
    <row r="795" spans="2:26" x14ac:dyDescent="0.25">
      <c r="B795" s="123">
        <v>29</v>
      </c>
      <c r="C795" s="124">
        <v>167.67</v>
      </c>
      <c r="D795" s="124">
        <v>53.76</v>
      </c>
      <c r="E795" s="124">
        <v>0.33</v>
      </c>
      <c r="F795" s="124">
        <v>86.07</v>
      </c>
      <c r="G795" s="124">
        <v>0</v>
      </c>
      <c r="H795" s="124">
        <v>0</v>
      </c>
      <c r="I795" s="124">
        <v>0</v>
      </c>
      <c r="J795" s="124">
        <v>0</v>
      </c>
      <c r="K795" s="124">
        <v>0</v>
      </c>
      <c r="L795" s="124">
        <v>0</v>
      </c>
      <c r="M795" s="124">
        <v>0</v>
      </c>
      <c r="N795" s="124">
        <v>0</v>
      </c>
      <c r="O795" s="124">
        <v>0</v>
      </c>
      <c r="P795" s="124">
        <v>0</v>
      </c>
      <c r="Q795" s="124">
        <v>0</v>
      </c>
      <c r="R795" s="124">
        <v>0</v>
      </c>
      <c r="S795" s="124">
        <v>0</v>
      </c>
      <c r="T795" s="124">
        <v>0</v>
      </c>
      <c r="U795" s="124">
        <v>0</v>
      </c>
      <c r="V795" s="124">
        <v>111.3</v>
      </c>
      <c r="W795" s="124">
        <v>112.76</v>
      </c>
      <c r="X795" s="124">
        <v>38.15</v>
      </c>
      <c r="Y795" s="124">
        <v>0</v>
      </c>
      <c r="Z795" s="124">
        <v>0.08</v>
      </c>
    </row>
    <row r="796" spans="2:26" x14ac:dyDescent="0.25">
      <c r="B796" s="123">
        <v>30</v>
      </c>
      <c r="C796" s="124">
        <v>0</v>
      </c>
      <c r="D796" s="124">
        <v>0</v>
      </c>
      <c r="E796" s="124">
        <v>44.81</v>
      </c>
      <c r="F796" s="124">
        <v>0</v>
      </c>
      <c r="G796" s="124">
        <v>0</v>
      </c>
      <c r="H796" s="124">
        <v>134.53</v>
      </c>
      <c r="I796" s="124">
        <v>0</v>
      </c>
      <c r="J796" s="124">
        <v>29.54</v>
      </c>
      <c r="K796" s="124">
        <v>27.42</v>
      </c>
      <c r="L796" s="124">
        <v>0</v>
      </c>
      <c r="M796" s="124">
        <v>0</v>
      </c>
      <c r="N796" s="124">
        <v>0</v>
      </c>
      <c r="O796" s="124">
        <v>0</v>
      </c>
      <c r="P796" s="124">
        <v>48.58</v>
      </c>
      <c r="Q796" s="124">
        <v>0</v>
      </c>
      <c r="R796" s="124">
        <v>0.31</v>
      </c>
      <c r="S796" s="124">
        <v>120.08</v>
      </c>
      <c r="T796" s="124">
        <v>58.22</v>
      </c>
      <c r="U796" s="124">
        <v>86.3</v>
      </c>
      <c r="V796" s="124">
        <v>57.4</v>
      </c>
      <c r="W796" s="124">
        <v>0.35</v>
      </c>
      <c r="X796" s="124">
        <v>32.770000000000003</v>
      </c>
      <c r="Y796" s="124">
        <v>72.02</v>
      </c>
      <c r="Z796" s="124">
        <v>1.96</v>
      </c>
    </row>
    <row r="797" spans="2:26" x14ac:dyDescent="0.25">
      <c r="B797" s="126">
        <v>31</v>
      </c>
      <c r="C797" s="124">
        <v>0</v>
      </c>
      <c r="D797" s="124">
        <v>20.83</v>
      </c>
      <c r="E797" s="124">
        <v>245.12</v>
      </c>
      <c r="F797" s="124">
        <v>117.74</v>
      </c>
      <c r="G797" s="124">
        <v>83.02</v>
      </c>
      <c r="H797" s="124">
        <v>242.09</v>
      </c>
      <c r="I797" s="124">
        <v>110.53</v>
      </c>
      <c r="J797" s="124">
        <v>302.48</v>
      </c>
      <c r="K797" s="124">
        <v>0.01</v>
      </c>
      <c r="L797" s="124">
        <v>0</v>
      </c>
      <c r="M797" s="124">
        <v>0</v>
      </c>
      <c r="N797" s="124">
        <v>0</v>
      </c>
      <c r="O797" s="124">
        <v>0</v>
      </c>
      <c r="P797" s="124">
        <v>0</v>
      </c>
      <c r="Q797" s="124">
        <v>0</v>
      </c>
      <c r="R797" s="124">
        <v>0</v>
      </c>
      <c r="S797" s="124">
        <v>0.41</v>
      </c>
      <c r="T797" s="124">
        <v>0</v>
      </c>
      <c r="U797" s="124">
        <v>0</v>
      </c>
      <c r="V797" s="124">
        <v>0</v>
      </c>
      <c r="W797" s="124">
        <v>0</v>
      </c>
      <c r="X797" s="124">
        <v>3.06</v>
      </c>
      <c r="Y797" s="124">
        <v>205.07</v>
      </c>
      <c r="Z797" s="124">
        <v>80.400000000000006</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-12.38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440.9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620419.74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D43" sqref="AD43"/>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2735.1</v>
      </c>
      <c r="H8" s="27"/>
      <c r="I8" s="27">
        <v>3145.33</v>
      </c>
      <c r="J8" s="27"/>
      <c r="K8" s="27">
        <v>3195.97</v>
      </c>
      <c r="L8" s="27"/>
      <c r="M8" s="27">
        <v>3438.81</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1626.56</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838.17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600933.28</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1.3119413200000001E-3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1521.992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594.04600000000005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6.7000000000000004E-2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481.15800000000002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92.846000000000004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12.901999999999999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7.0730000000000004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536.91200000000003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30.163000000000004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7.3100000000000005</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4.298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1.825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1.1870000000000001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22.853000000000002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8.1910000000000007</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14.662000000000001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954215.38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387701.842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30.163000000000004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314514.495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60737.036999999997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7319.683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5100.4639999999999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268456</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1844.22</v>
      </c>
      <c r="G50" s="67"/>
      <c r="H50" s="66">
        <v>2254.4499999999998</v>
      </c>
      <c r="I50" s="67"/>
      <c r="J50" s="66">
        <v>2305.09</v>
      </c>
      <c r="K50" s="67"/>
      <c r="L50" s="66">
        <v>2547.9299999999998</v>
      </c>
      <c r="M50" s="67"/>
      <c r="N50" s="63"/>
      <c r="O50" s="64" t="s">
        <v>54</v>
      </c>
      <c r="P50" s="65"/>
      <c r="Q50" s="65"/>
      <c r="R50" s="65"/>
      <c r="S50" s="62">
        <v>1844.22</v>
      </c>
      <c r="T50" s="62"/>
      <c r="U50" s="62">
        <v>2254.4499999999998</v>
      </c>
      <c r="V50" s="62"/>
      <c r="W50" s="62">
        <v>2305.09</v>
      </c>
      <c r="X50" s="62"/>
      <c r="Y50" s="62">
        <v>2547.9299999999998</v>
      </c>
      <c r="Z50" s="62"/>
    </row>
    <row r="51" spans="1:26" x14ac:dyDescent="0.25">
      <c r="A51" s="23"/>
      <c r="B51" s="64" t="s">
        <v>55</v>
      </c>
      <c r="C51" s="65"/>
      <c r="D51" s="65"/>
      <c r="E51" s="65"/>
      <c r="F51" s="66">
        <v>2894.22</v>
      </c>
      <c r="G51" s="67"/>
      <c r="H51" s="66">
        <v>3304.45</v>
      </c>
      <c r="I51" s="67"/>
      <c r="J51" s="66">
        <v>3355.09</v>
      </c>
      <c r="K51" s="67"/>
      <c r="L51" s="66">
        <v>3597.93</v>
      </c>
      <c r="M51" s="67"/>
      <c r="N51" s="63"/>
      <c r="O51" s="64" t="s">
        <v>56</v>
      </c>
      <c r="P51" s="65"/>
      <c r="Q51" s="65"/>
      <c r="R51" s="65"/>
      <c r="S51" s="62">
        <v>4316.1899999999996</v>
      </c>
      <c r="T51" s="62"/>
      <c r="U51" s="62">
        <v>4726.42</v>
      </c>
      <c r="V51" s="62"/>
      <c r="W51" s="62">
        <v>4777.0600000000004</v>
      </c>
      <c r="X51" s="62"/>
      <c r="Y51" s="62">
        <v>5019.8999999999996</v>
      </c>
      <c r="Z51" s="62"/>
    </row>
    <row r="52" spans="1:26" x14ac:dyDescent="0.25">
      <c r="A52" s="23"/>
      <c r="B52" s="64" t="s">
        <v>57</v>
      </c>
      <c r="C52" s="65"/>
      <c r="D52" s="65"/>
      <c r="E52" s="65"/>
      <c r="F52" s="66">
        <v>6156.58</v>
      </c>
      <c r="G52" s="67"/>
      <c r="H52" s="66">
        <v>6566.81</v>
      </c>
      <c r="I52" s="67"/>
      <c r="J52" s="66">
        <v>6617.45</v>
      </c>
      <c r="K52" s="67"/>
      <c r="L52" s="66">
        <v>6860.29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2088.37</v>
      </c>
      <c r="D61" s="88">
        <v>2115.86</v>
      </c>
      <c r="E61" s="88">
        <v>1971.46</v>
      </c>
      <c r="F61" s="88">
        <v>1912.67</v>
      </c>
      <c r="G61" s="88">
        <v>1820.98</v>
      </c>
      <c r="H61" s="88">
        <v>1793.09</v>
      </c>
      <c r="I61" s="88">
        <v>1787.61</v>
      </c>
      <c r="J61" s="88">
        <v>1790.17</v>
      </c>
      <c r="K61" s="88">
        <v>1792.41</v>
      </c>
      <c r="L61" s="88">
        <v>1813.11</v>
      </c>
      <c r="M61" s="88">
        <v>1809.08</v>
      </c>
      <c r="N61" s="88">
        <v>1847.16</v>
      </c>
      <c r="O61" s="88">
        <v>1956.71</v>
      </c>
      <c r="P61" s="88">
        <v>1967.57</v>
      </c>
      <c r="Q61" s="88">
        <v>2035.68</v>
      </c>
      <c r="R61" s="88">
        <v>2046.19</v>
      </c>
      <c r="S61" s="88">
        <v>2020.83</v>
      </c>
      <c r="T61" s="88">
        <v>2099.83</v>
      </c>
      <c r="U61" s="88">
        <v>2128.58</v>
      </c>
      <c r="V61" s="88">
        <v>2095.3200000000002</v>
      </c>
      <c r="W61" s="88">
        <v>2065.71</v>
      </c>
      <c r="X61" s="88">
        <v>2060.98</v>
      </c>
      <c r="Y61" s="88">
        <v>2055.58</v>
      </c>
      <c r="Z61" s="88">
        <v>2064.16</v>
      </c>
    </row>
    <row r="62" spans="1:26" x14ac:dyDescent="0.25">
      <c r="B62" s="89">
        <v>2</v>
      </c>
      <c r="C62" s="88">
        <v>1931.27</v>
      </c>
      <c r="D62" s="88">
        <v>1894.66</v>
      </c>
      <c r="E62" s="88">
        <v>1821.09</v>
      </c>
      <c r="F62" s="88">
        <v>1804.16</v>
      </c>
      <c r="G62" s="88">
        <v>1782.99</v>
      </c>
      <c r="H62" s="88">
        <v>1769.51</v>
      </c>
      <c r="I62" s="88">
        <v>1765.15</v>
      </c>
      <c r="J62" s="88">
        <v>1736.24</v>
      </c>
      <c r="K62" s="88">
        <v>1737.63</v>
      </c>
      <c r="L62" s="88">
        <v>1769.77</v>
      </c>
      <c r="M62" s="88">
        <v>1771.51</v>
      </c>
      <c r="N62" s="88">
        <v>1766</v>
      </c>
      <c r="O62" s="88">
        <v>1796.45</v>
      </c>
      <c r="P62" s="88">
        <v>1887.81</v>
      </c>
      <c r="Q62" s="88">
        <v>1914.44</v>
      </c>
      <c r="R62" s="88">
        <v>1912.42</v>
      </c>
      <c r="S62" s="88">
        <v>1911.65</v>
      </c>
      <c r="T62" s="88">
        <v>1977.25</v>
      </c>
      <c r="U62" s="88">
        <v>1983.76</v>
      </c>
      <c r="V62" s="88">
        <v>1968.99</v>
      </c>
      <c r="W62" s="88">
        <v>1989.73</v>
      </c>
      <c r="X62" s="88">
        <v>1973.29</v>
      </c>
      <c r="Y62" s="88">
        <v>1975.14</v>
      </c>
      <c r="Z62" s="88">
        <v>1960.6</v>
      </c>
    </row>
    <row r="63" spans="1:26" x14ac:dyDescent="0.25">
      <c r="B63" s="87">
        <v>3</v>
      </c>
      <c r="C63" s="88">
        <v>1944.21</v>
      </c>
      <c r="D63" s="88">
        <v>1805.89</v>
      </c>
      <c r="E63" s="88">
        <v>1802.54</v>
      </c>
      <c r="F63" s="88">
        <v>1798.89</v>
      </c>
      <c r="G63" s="88">
        <v>1726.69</v>
      </c>
      <c r="H63" s="88">
        <v>1645.44</v>
      </c>
      <c r="I63" s="88">
        <v>1626.09</v>
      </c>
      <c r="J63" s="88">
        <v>1622.27</v>
      </c>
      <c r="K63" s="88">
        <v>1625.19</v>
      </c>
      <c r="L63" s="88">
        <v>1767.25</v>
      </c>
      <c r="M63" s="88">
        <v>1790.48</v>
      </c>
      <c r="N63" s="88">
        <v>1913.67</v>
      </c>
      <c r="O63" s="88">
        <v>1924.26</v>
      </c>
      <c r="P63" s="88">
        <v>1922.3</v>
      </c>
      <c r="Q63" s="88">
        <v>1922.65</v>
      </c>
      <c r="R63" s="88">
        <v>1918.74</v>
      </c>
      <c r="S63" s="88">
        <v>1918.64</v>
      </c>
      <c r="T63" s="88">
        <v>2125.66</v>
      </c>
      <c r="U63" s="88">
        <v>2112.71</v>
      </c>
      <c r="V63" s="88">
        <v>2051.88</v>
      </c>
      <c r="W63" s="88">
        <v>2081.94</v>
      </c>
      <c r="X63" s="88">
        <v>2060.65</v>
      </c>
      <c r="Y63" s="88">
        <v>1976</v>
      </c>
      <c r="Z63" s="88">
        <v>1996.05</v>
      </c>
    </row>
    <row r="64" spans="1:26" x14ac:dyDescent="0.25">
      <c r="B64" s="90">
        <v>4</v>
      </c>
      <c r="C64" s="88">
        <v>1839.26</v>
      </c>
      <c r="D64" s="88">
        <v>1793.8</v>
      </c>
      <c r="E64" s="88">
        <v>1789.11</v>
      </c>
      <c r="F64" s="88">
        <v>1783.38</v>
      </c>
      <c r="G64" s="88">
        <v>1724.53</v>
      </c>
      <c r="H64" s="88">
        <v>1083.56</v>
      </c>
      <c r="I64" s="88">
        <v>1083.56</v>
      </c>
      <c r="J64" s="88">
        <v>1083.56</v>
      </c>
      <c r="K64" s="88">
        <v>1083.56</v>
      </c>
      <c r="L64" s="88">
        <v>1755.2</v>
      </c>
      <c r="M64" s="88">
        <v>1800.24</v>
      </c>
      <c r="N64" s="88">
        <v>1903.93</v>
      </c>
      <c r="O64" s="88">
        <v>1929.86</v>
      </c>
      <c r="P64" s="88">
        <v>1977.21</v>
      </c>
      <c r="Q64" s="88">
        <v>1864.88</v>
      </c>
      <c r="R64" s="88">
        <v>1863.72</v>
      </c>
      <c r="S64" s="88">
        <v>1862.5</v>
      </c>
      <c r="T64" s="88">
        <v>2128.54</v>
      </c>
      <c r="U64" s="88">
        <v>2140.31</v>
      </c>
      <c r="V64" s="88">
        <v>1945.55</v>
      </c>
      <c r="W64" s="88">
        <v>1939.03</v>
      </c>
      <c r="X64" s="88">
        <v>1997.85</v>
      </c>
      <c r="Y64" s="88">
        <v>1963.36</v>
      </c>
      <c r="Z64" s="88">
        <v>1975.52</v>
      </c>
    </row>
    <row r="65" spans="2:26" x14ac:dyDescent="0.25">
      <c r="B65" s="90">
        <v>5</v>
      </c>
      <c r="C65" s="88">
        <v>1943.59</v>
      </c>
      <c r="D65" s="88">
        <v>1878.38</v>
      </c>
      <c r="E65" s="88">
        <v>1815.56</v>
      </c>
      <c r="F65" s="88">
        <v>1791.94</v>
      </c>
      <c r="G65" s="88">
        <v>1772.29</v>
      </c>
      <c r="H65" s="88">
        <v>1742.84</v>
      </c>
      <c r="I65" s="88">
        <v>1499.34</v>
      </c>
      <c r="J65" s="88">
        <v>1777.61</v>
      </c>
      <c r="K65" s="88">
        <v>1789.09</v>
      </c>
      <c r="L65" s="88">
        <v>1804.82</v>
      </c>
      <c r="M65" s="88">
        <v>1813.62</v>
      </c>
      <c r="N65" s="88">
        <v>2030.9</v>
      </c>
      <c r="O65" s="88">
        <v>2121.89</v>
      </c>
      <c r="P65" s="88">
        <v>2165.12</v>
      </c>
      <c r="Q65" s="88">
        <v>2162.02</v>
      </c>
      <c r="R65" s="88">
        <v>2155.23</v>
      </c>
      <c r="S65" s="88">
        <v>2125.44</v>
      </c>
      <c r="T65" s="88">
        <v>2164.3000000000002</v>
      </c>
      <c r="U65" s="88">
        <v>2165.37</v>
      </c>
      <c r="V65" s="88">
        <v>2167.66</v>
      </c>
      <c r="W65" s="88">
        <v>2159.96</v>
      </c>
      <c r="X65" s="88">
        <v>2162.14</v>
      </c>
      <c r="Y65" s="88">
        <v>2167.3200000000002</v>
      </c>
      <c r="Z65" s="88">
        <v>2166.4699999999998</v>
      </c>
    </row>
    <row r="66" spans="2:26" x14ac:dyDescent="0.25">
      <c r="B66" s="90">
        <v>6</v>
      </c>
      <c r="C66" s="88">
        <v>2072.02</v>
      </c>
      <c r="D66" s="88">
        <v>1964.31</v>
      </c>
      <c r="E66" s="88">
        <v>1898.2</v>
      </c>
      <c r="F66" s="88">
        <v>1791.83</v>
      </c>
      <c r="G66" s="88">
        <v>1725.72</v>
      </c>
      <c r="H66" s="88">
        <v>1727.11</v>
      </c>
      <c r="I66" s="88">
        <v>1626.76</v>
      </c>
      <c r="J66" s="88">
        <v>1649.73</v>
      </c>
      <c r="K66" s="88">
        <v>1631.78</v>
      </c>
      <c r="L66" s="88">
        <v>1794.85</v>
      </c>
      <c r="M66" s="88">
        <v>1800.81</v>
      </c>
      <c r="N66" s="88">
        <v>1906.58</v>
      </c>
      <c r="O66" s="88">
        <v>2001.57</v>
      </c>
      <c r="P66" s="88">
        <v>2000.16</v>
      </c>
      <c r="Q66" s="88">
        <v>1953.67</v>
      </c>
      <c r="R66" s="88">
        <v>1952.35</v>
      </c>
      <c r="S66" s="88">
        <v>1951.02</v>
      </c>
      <c r="T66" s="88">
        <v>2079.1999999999998</v>
      </c>
      <c r="U66" s="88">
        <v>2062.33</v>
      </c>
      <c r="V66" s="88">
        <v>1978.4</v>
      </c>
      <c r="W66" s="88">
        <v>1983.93</v>
      </c>
      <c r="X66" s="88">
        <v>1992.4</v>
      </c>
      <c r="Y66" s="88">
        <v>2017.34</v>
      </c>
      <c r="Z66" s="88">
        <v>1969.84</v>
      </c>
    </row>
    <row r="67" spans="2:26" x14ac:dyDescent="0.25">
      <c r="B67" s="90">
        <v>7</v>
      </c>
      <c r="C67" s="88">
        <v>1807.58</v>
      </c>
      <c r="D67" s="88">
        <v>1790.34</v>
      </c>
      <c r="E67" s="88">
        <v>1789.24</v>
      </c>
      <c r="F67" s="88">
        <v>1770.56</v>
      </c>
      <c r="G67" s="88">
        <v>1731.76</v>
      </c>
      <c r="H67" s="88">
        <v>1718.25</v>
      </c>
      <c r="I67" s="88">
        <v>1709.37</v>
      </c>
      <c r="J67" s="88">
        <v>1691.03</v>
      </c>
      <c r="K67" s="88">
        <v>1693.7</v>
      </c>
      <c r="L67" s="88">
        <v>1799.04</v>
      </c>
      <c r="M67" s="88">
        <v>1831.9</v>
      </c>
      <c r="N67" s="88">
        <v>1940.78</v>
      </c>
      <c r="O67" s="88">
        <v>2098.79</v>
      </c>
      <c r="P67" s="88">
        <v>2149.13</v>
      </c>
      <c r="Q67" s="88">
        <v>2151.38</v>
      </c>
      <c r="R67" s="88">
        <v>2151.5500000000002</v>
      </c>
      <c r="S67" s="88">
        <v>2147.9899999999998</v>
      </c>
      <c r="T67" s="88">
        <v>2144.86</v>
      </c>
      <c r="U67" s="88">
        <v>2141.7399999999998</v>
      </c>
      <c r="V67" s="88">
        <v>2120.71</v>
      </c>
      <c r="W67" s="88">
        <v>2081.1</v>
      </c>
      <c r="X67" s="88">
        <v>2051.2600000000002</v>
      </c>
      <c r="Y67" s="88">
        <v>1954.44</v>
      </c>
      <c r="Z67" s="88">
        <v>1899.4</v>
      </c>
    </row>
    <row r="68" spans="2:26" x14ac:dyDescent="0.25">
      <c r="B68" s="90">
        <v>8</v>
      </c>
      <c r="C68" s="88">
        <v>1931.07</v>
      </c>
      <c r="D68" s="88">
        <v>1896.4</v>
      </c>
      <c r="E68" s="88">
        <v>1886.33</v>
      </c>
      <c r="F68" s="88">
        <v>1790.23</v>
      </c>
      <c r="G68" s="88">
        <v>1778.82</v>
      </c>
      <c r="H68" s="88">
        <v>1774.79</v>
      </c>
      <c r="I68" s="88">
        <v>1776.27</v>
      </c>
      <c r="J68" s="88">
        <v>1781.17</v>
      </c>
      <c r="K68" s="88">
        <v>1787.86</v>
      </c>
      <c r="L68" s="88">
        <v>1814.96</v>
      </c>
      <c r="M68" s="88">
        <v>1902.33</v>
      </c>
      <c r="N68" s="88">
        <v>1957.83</v>
      </c>
      <c r="O68" s="88">
        <v>2140.19</v>
      </c>
      <c r="P68" s="88">
        <v>2144.88</v>
      </c>
      <c r="Q68" s="88">
        <v>2143.21</v>
      </c>
      <c r="R68" s="88">
        <v>2152.71</v>
      </c>
      <c r="S68" s="88">
        <v>2154.3000000000002</v>
      </c>
      <c r="T68" s="88">
        <v>2153.11</v>
      </c>
      <c r="U68" s="88">
        <v>2151.21</v>
      </c>
      <c r="V68" s="88">
        <v>2149.11</v>
      </c>
      <c r="W68" s="88">
        <v>2147.06</v>
      </c>
      <c r="X68" s="88">
        <v>2148.2399999999998</v>
      </c>
      <c r="Y68" s="88">
        <v>2131.0500000000002</v>
      </c>
      <c r="Z68" s="88">
        <v>2143.25</v>
      </c>
    </row>
    <row r="69" spans="2:26" x14ac:dyDescent="0.25">
      <c r="B69" s="90">
        <v>9</v>
      </c>
      <c r="C69" s="88">
        <v>2085.4299999999998</v>
      </c>
      <c r="D69" s="88">
        <v>1927.59</v>
      </c>
      <c r="E69" s="88">
        <v>1826.16</v>
      </c>
      <c r="F69" s="88">
        <v>1773.87</v>
      </c>
      <c r="G69" s="88">
        <v>1780.7</v>
      </c>
      <c r="H69" s="88">
        <v>1781.14</v>
      </c>
      <c r="I69" s="88">
        <v>1778.56</v>
      </c>
      <c r="J69" s="88">
        <v>1763.18</v>
      </c>
      <c r="K69" s="88">
        <v>1771.56</v>
      </c>
      <c r="L69" s="88">
        <v>1791.31</v>
      </c>
      <c r="M69" s="88">
        <v>1798.67</v>
      </c>
      <c r="N69" s="88">
        <v>1785.07</v>
      </c>
      <c r="O69" s="88">
        <v>1916.42</v>
      </c>
      <c r="P69" s="88">
        <v>2008.8</v>
      </c>
      <c r="Q69" s="88">
        <v>2068.44</v>
      </c>
      <c r="R69" s="88">
        <v>2067.15</v>
      </c>
      <c r="S69" s="88">
        <v>2064.02</v>
      </c>
      <c r="T69" s="88">
        <v>2003.81</v>
      </c>
      <c r="U69" s="88">
        <v>1989.93</v>
      </c>
      <c r="V69" s="88">
        <v>2047.48</v>
      </c>
      <c r="W69" s="88">
        <v>1989.77</v>
      </c>
      <c r="X69" s="88">
        <v>1996.18</v>
      </c>
      <c r="Y69" s="88">
        <v>1953.08</v>
      </c>
      <c r="Z69" s="88">
        <v>1979.7</v>
      </c>
    </row>
    <row r="70" spans="2:26" x14ac:dyDescent="0.25">
      <c r="B70" s="90">
        <v>10</v>
      </c>
      <c r="C70" s="88">
        <v>1956</v>
      </c>
      <c r="D70" s="88">
        <v>1941.53</v>
      </c>
      <c r="E70" s="88">
        <v>1922.9</v>
      </c>
      <c r="F70" s="88">
        <v>1806.55</v>
      </c>
      <c r="G70" s="88">
        <v>1780.94</v>
      </c>
      <c r="H70" s="88">
        <v>1770.23</v>
      </c>
      <c r="I70" s="88">
        <v>1771.27</v>
      </c>
      <c r="J70" s="88">
        <v>1759.39</v>
      </c>
      <c r="K70" s="88">
        <v>1766.56</v>
      </c>
      <c r="L70" s="88">
        <v>1828.09</v>
      </c>
      <c r="M70" s="88">
        <v>1897.98</v>
      </c>
      <c r="N70" s="88">
        <v>2029.27</v>
      </c>
      <c r="O70" s="88">
        <v>2142.44</v>
      </c>
      <c r="P70" s="88">
        <v>2195.9299999999998</v>
      </c>
      <c r="Q70" s="88">
        <v>2192.89</v>
      </c>
      <c r="R70" s="88">
        <v>2207.2399999999998</v>
      </c>
      <c r="S70" s="88">
        <v>2187.58</v>
      </c>
      <c r="T70" s="88">
        <v>2146.81</v>
      </c>
      <c r="U70" s="88">
        <v>2147.21</v>
      </c>
      <c r="V70" s="88">
        <v>2131.83</v>
      </c>
      <c r="W70" s="88">
        <v>2094.5300000000002</v>
      </c>
      <c r="X70" s="88">
        <v>2087.94</v>
      </c>
      <c r="Y70" s="88">
        <v>1976.65</v>
      </c>
      <c r="Z70" s="88">
        <v>1980.07</v>
      </c>
    </row>
    <row r="71" spans="2:26" x14ac:dyDescent="0.25">
      <c r="B71" s="90">
        <v>11</v>
      </c>
      <c r="C71" s="88">
        <v>1953.71</v>
      </c>
      <c r="D71" s="88">
        <v>1893.94</v>
      </c>
      <c r="E71" s="88">
        <v>1810.55</v>
      </c>
      <c r="F71" s="88">
        <v>1786.47</v>
      </c>
      <c r="G71" s="88">
        <v>1753.72</v>
      </c>
      <c r="H71" s="88">
        <v>1085.31</v>
      </c>
      <c r="I71" s="88">
        <v>1085.1199999999999</v>
      </c>
      <c r="J71" s="88">
        <v>1086.25</v>
      </c>
      <c r="K71" s="88">
        <v>1085.1600000000001</v>
      </c>
      <c r="L71" s="88">
        <v>1764.07</v>
      </c>
      <c r="M71" s="88">
        <v>1886.09</v>
      </c>
      <c r="N71" s="88">
        <v>1983.16</v>
      </c>
      <c r="O71" s="88">
        <v>2153.94</v>
      </c>
      <c r="P71" s="88">
        <v>2156.8200000000002</v>
      </c>
      <c r="Q71" s="88">
        <v>2158.92</v>
      </c>
      <c r="R71" s="88">
        <v>2158.64</v>
      </c>
      <c r="S71" s="88">
        <v>2153.2600000000002</v>
      </c>
      <c r="T71" s="88">
        <v>2146.27</v>
      </c>
      <c r="U71" s="88">
        <v>2148.12</v>
      </c>
      <c r="V71" s="88">
        <v>2098.4699999999998</v>
      </c>
      <c r="W71" s="88">
        <v>2102.0700000000002</v>
      </c>
      <c r="X71" s="88">
        <v>2092.65</v>
      </c>
      <c r="Y71" s="88">
        <v>2062.5</v>
      </c>
      <c r="Z71" s="88">
        <v>2074.4299999999998</v>
      </c>
    </row>
    <row r="72" spans="2:26" x14ac:dyDescent="0.25">
      <c r="B72" s="90">
        <v>12</v>
      </c>
      <c r="C72" s="88">
        <v>1956.07</v>
      </c>
      <c r="D72" s="88">
        <v>1988.39</v>
      </c>
      <c r="E72" s="88">
        <v>1875.73</v>
      </c>
      <c r="F72" s="88">
        <v>1813.98</v>
      </c>
      <c r="G72" s="88">
        <v>1758.87</v>
      </c>
      <c r="H72" s="88">
        <v>1083.56</v>
      </c>
      <c r="I72" s="88">
        <v>1085.0999999999999</v>
      </c>
      <c r="J72" s="88">
        <v>1085.0899999999999</v>
      </c>
      <c r="K72" s="88">
        <v>1085.0899999999999</v>
      </c>
      <c r="L72" s="88">
        <v>1671.62</v>
      </c>
      <c r="M72" s="88">
        <v>1901.32</v>
      </c>
      <c r="N72" s="88">
        <v>2053.4899999999998</v>
      </c>
      <c r="O72" s="88">
        <v>2151.29</v>
      </c>
      <c r="P72" s="88">
        <v>2149.62</v>
      </c>
      <c r="Q72" s="88">
        <v>2151.4299999999998</v>
      </c>
      <c r="R72" s="88">
        <v>2150.31</v>
      </c>
      <c r="S72" s="88">
        <v>2146.5500000000002</v>
      </c>
      <c r="T72" s="88">
        <v>2144.9</v>
      </c>
      <c r="U72" s="88">
        <v>2145.5700000000002</v>
      </c>
      <c r="V72" s="88">
        <v>2116.96</v>
      </c>
      <c r="W72" s="88">
        <v>2091.71</v>
      </c>
      <c r="X72" s="88">
        <v>2074.36</v>
      </c>
      <c r="Y72" s="88">
        <v>1949.53</v>
      </c>
      <c r="Z72" s="88">
        <v>2029.44</v>
      </c>
    </row>
    <row r="73" spans="2:26" x14ac:dyDescent="0.25">
      <c r="B73" s="90">
        <v>13</v>
      </c>
      <c r="C73" s="88">
        <v>1894.17</v>
      </c>
      <c r="D73" s="88">
        <v>1893.84</v>
      </c>
      <c r="E73" s="88">
        <v>1813.7</v>
      </c>
      <c r="F73" s="88">
        <v>1761.07</v>
      </c>
      <c r="G73" s="88">
        <v>1664.84</v>
      </c>
      <c r="H73" s="88">
        <v>1096.02</v>
      </c>
      <c r="I73" s="88">
        <v>1083.56</v>
      </c>
      <c r="J73" s="88">
        <v>1083.56</v>
      </c>
      <c r="K73" s="88">
        <v>1083.56</v>
      </c>
      <c r="L73" s="88">
        <v>1716.97</v>
      </c>
      <c r="M73" s="88">
        <v>1867.45</v>
      </c>
      <c r="N73" s="88">
        <v>2003.74</v>
      </c>
      <c r="O73" s="88">
        <v>2096.86</v>
      </c>
      <c r="P73" s="88">
        <v>2137.15</v>
      </c>
      <c r="Q73" s="88">
        <v>2135.6799999999998</v>
      </c>
      <c r="R73" s="88">
        <v>2132.5300000000002</v>
      </c>
      <c r="S73" s="88">
        <v>2115.31</v>
      </c>
      <c r="T73" s="88">
        <v>2120.83</v>
      </c>
      <c r="U73" s="88">
        <v>2083.42</v>
      </c>
      <c r="V73" s="88">
        <v>1951.56</v>
      </c>
      <c r="W73" s="88">
        <v>1950.39</v>
      </c>
      <c r="X73" s="88">
        <v>2000.68</v>
      </c>
      <c r="Y73" s="88">
        <v>1944.94</v>
      </c>
      <c r="Z73" s="88">
        <v>1958.62</v>
      </c>
    </row>
    <row r="74" spans="2:26" x14ac:dyDescent="0.25">
      <c r="B74" s="90">
        <v>14</v>
      </c>
      <c r="C74" s="88">
        <v>1975.24</v>
      </c>
      <c r="D74" s="88">
        <v>1891.98</v>
      </c>
      <c r="E74" s="88">
        <v>1751.35</v>
      </c>
      <c r="F74" s="88">
        <v>1771.42</v>
      </c>
      <c r="G74" s="88">
        <v>1753.85</v>
      </c>
      <c r="H74" s="88">
        <v>1743.36</v>
      </c>
      <c r="I74" s="88">
        <v>1721.33</v>
      </c>
      <c r="J74" s="88">
        <v>1724.29</v>
      </c>
      <c r="K74" s="88">
        <v>1738.4</v>
      </c>
      <c r="L74" s="88">
        <v>1812.87</v>
      </c>
      <c r="M74" s="88">
        <v>1911.58</v>
      </c>
      <c r="N74" s="88">
        <v>2124.6799999999998</v>
      </c>
      <c r="O74" s="88">
        <v>2170.63</v>
      </c>
      <c r="P74" s="88">
        <v>2171.9899999999998</v>
      </c>
      <c r="Q74" s="88">
        <v>2161.7800000000002</v>
      </c>
      <c r="R74" s="88">
        <v>2160.3000000000002</v>
      </c>
      <c r="S74" s="88">
        <v>2171.1</v>
      </c>
      <c r="T74" s="88">
        <v>2167.91</v>
      </c>
      <c r="U74" s="88">
        <v>2155.23</v>
      </c>
      <c r="V74" s="88">
        <v>2165.36</v>
      </c>
      <c r="W74" s="88">
        <v>2162.08</v>
      </c>
      <c r="X74" s="88">
        <v>2153.4299999999998</v>
      </c>
      <c r="Y74" s="88">
        <v>2135.2800000000002</v>
      </c>
      <c r="Z74" s="88">
        <v>2163.9499999999998</v>
      </c>
    </row>
    <row r="75" spans="2:26" x14ac:dyDescent="0.25">
      <c r="B75" s="90">
        <v>15</v>
      </c>
      <c r="C75" s="88">
        <v>2091.5700000000002</v>
      </c>
      <c r="D75" s="88">
        <v>1993.94</v>
      </c>
      <c r="E75" s="88">
        <v>1898.32</v>
      </c>
      <c r="F75" s="88">
        <v>1880.19</v>
      </c>
      <c r="G75" s="88">
        <v>1800.48</v>
      </c>
      <c r="H75" s="88">
        <v>1790.69</v>
      </c>
      <c r="I75" s="88">
        <v>1782.57</v>
      </c>
      <c r="J75" s="88">
        <v>1788.45</v>
      </c>
      <c r="K75" s="88">
        <v>1780.85</v>
      </c>
      <c r="L75" s="88">
        <v>1803.32</v>
      </c>
      <c r="M75" s="88">
        <v>1815.84</v>
      </c>
      <c r="N75" s="88">
        <v>1898.93</v>
      </c>
      <c r="O75" s="88">
        <v>2099.19</v>
      </c>
      <c r="P75" s="88">
        <v>2159.16</v>
      </c>
      <c r="Q75" s="88">
        <v>2105.3000000000002</v>
      </c>
      <c r="R75" s="88">
        <v>2102.13</v>
      </c>
      <c r="S75" s="88">
        <v>2087.1799999999998</v>
      </c>
      <c r="T75" s="88">
        <v>2083.7600000000002</v>
      </c>
      <c r="U75" s="88">
        <v>2080.9899999999998</v>
      </c>
      <c r="V75" s="88">
        <v>2065.91</v>
      </c>
      <c r="W75" s="88">
        <v>2059.7600000000002</v>
      </c>
      <c r="X75" s="88">
        <v>2059.52</v>
      </c>
      <c r="Y75" s="88">
        <v>2139.29</v>
      </c>
      <c r="Z75" s="88">
        <v>2183.83</v>
      </c>
    </row>
    <row r="76" spans="2:26" x14ac:dyDescent="0.25">
      <c r="B76" s="90">
        <v>16</v>
      </c>
      <c r="C76" s="88">
        <v>2151.1999999999998</v>
      </c>
      <c r="D76" s="88">
        <v>1998.4</v>
      </c>
      <c r="E76" s="88">
        <v>1892.34</v>
      </c>
      <c r="F76" s="88">
        <v>1883.9</v>
      </c>
      <c r="G76" s="88">
        <v>1819.47</v>
      </c>
      <c r="H76" s="88">
        <v>1810.34</v>
      </c>
      <c r="I76" s="88">
        <v>1790.22</v>
      </c>
      <c r="J76" s="88">
        <v>1791.89</v>
      </c>
      <c r="K76" s="88">
        <v>1788.25</v>
      </c>
      <c r="L76" s="88">
        <v>1809.86</v>
      </c>
      <c r="M76" s="88">
        <v>1826.31</v>
      </c>
      <c r="N76" s="88">
        <v>1825.93</v>
      </c>
      <c r="O76" s="88">
        <v>2040.98</v>
      </c>
      <c r="P76" s="88">
        <v>2104.9299999999998</v>
      </c>
      <c r="Q76" s="88">
        <v>2110.9</v>
      </c>
      <c r="R76" s="88">
        <v>2069.73</v>
      </c>
      <c r="S76" s="88">
        <v>2062.5</v>
      </c>
      <c r="T76" s="88">
        <v>2060.79</v>
      </c>
      <c r="U76" s="88">
        <v>2065.94</v>
      </c>
      <c r="V76" s="88">
        <v>2054.1799999999998</v>
      </c>
      <c r="W76" s="88">
        <v>2052.96</v>
      </c>
      <c r="X76" s="88">
        <v>2063.81</v>
      </c>
      <c r="Y76" s="88">
        <v>2068.59</v>
      </c>
      <c r="Z76" s="88">
        <v>2116.2600000000002</v>
      </c>
    </row>
    <row r="77" spans="2:26" x14ac:dyDescent="0.25">
      <c r="B77" s="90">
        <v>17</v>
      </c>
      <c r="C77" s="88">
        <v>2030.02</v>
      </c>
      <c r="D77" s="88">
        <v>1931.62</v>
      </c>
      <c r="E77" s="88">
        <v>1867.65</v>
      </c>
      <c r="F77" s="88">
        <v>1819.14</v>
      </c>
      <c r="G77" s="88">
        <v>1794.96</v>
      </c>
      <c r="H77" s="88">
        <v>1783.15</v>
      </c>
      <c r="I77" s="88">
        <v>1780.45</v>
      </c>
      <c r="J77" s="88">
        <v>1781.35</v>
      </c>
      <c r="K77" s="88">
        <v>1780.16</v>
      </c>
      <c r="L77" s="88">
        <v>1847.92</v>
      </c>
      <c r="M77" s="88">
        <v>1901.14</v>
      </c>
      <c r="N77" s="88">
        <v>2069.98</v>
      </c>
      <c r="O77" s="88">
        <v>2181.96</v>
      </c>
      <c r="P77" s="88">
        <v>2185.16</v>
      </c>
      <c r="Q77" s="88">
        <v>2127.36</v>
      </c>
      <c r="R77" s="88">
        <v>2144.64</v>
      </c>
      <c r="S77" s="88">
        <v>2091.75</v>
      </c>
      <c r="T77" s="88">
        <v>2064.83</v>
      </c>
      <c r="U77" s="88">
        <v>2060.87</v>
      </c>
      <c r="V77" s="88">
        <v>2040.43</v>
      </c>
      <c r="W77" s="88">
        <v>2004.66</v>
      </c>
      <c r="X77" s="88">
        <v>1997.7</v>
      </c>
      <c r="Y77" s="88">
        <v>1997.04</v>
      </c>
      <c r="Z77" s="88">
        <v>2052.4299999999998</v>
      </c>
    </row>
    <row r="78" spans="2:26" x14ac:dyDescent="0.25">
      <c r="B78" s="90">
        <v>18</v>
      </c>
      <c r="C78" s="88">
        <v>1896.2</v>
      </c>
      <c r="D78" s="88">
        <v>1792.85</v>
      </c>
      <c r="E78" s="88">
        <v>1796.68</v>
      </c>
      <c r="F78" s="88">
        <v>1786.94</v>
      </c>
      <c r="G78" s="88">
        <v>1771.09</v>
      </c>
      <c r="H78" s="88">
        <v>1737.24</v>
      </c>
      <c r="I78" s="88">
        <v>1741.92</v>
      </c>
      <c r="J78" s="88">
        <v>1721.92</v>
      </c>
      <c r="K78" s="88">
        <v>1734.51</v>
      </c>
      <c r="L78" s="88">
        <v>1797.11</v>
      </c>
      <c r="M78" s="88">
        <v>1894.74</v>
      </c>
      <c r="N78" s="88">
        <v>2050.87</v>
      </c>
      <c r="O78" s="88">
        <v>2143.73</v>
      </c>
      <c r="P78" s="88">
        <v>2134.7800000000002</v>
      </c>
      <c r="Q78" s="88">
        <v>2073.7199999999998</v>
      </c>
      <c r="R78" s="88">
        <v>2100.58</v>
      </c>
      <c r="S78" s="88">
        <v>2058.81</v>
      </c>
      <c r="T78" s="88">
        <v>2060.71</v>
      </c>
      <c r="U78" s="88">
        <v>2062.56</v>
      </c>
      <c r="V78" s="88">
        <v>2008.24</v>
      </c>
      <c r="W78" s="88">
        <v>2044.16</v>
      </c>
      <c r="X78" s="88">
        <v>2052.5700000000002</v>
      </c>
      <c r="Y78" s="88">
        <v>2051.7199999999998</v>
      </c>
      <c r="Z78" s="88">
        <v>2081.7800000000002</v>
      </c>
    </row>
    <row r="79" spans="2:26" x14ac:dyDescent="0.25">
      <c r="B79" s="90">
        <v>19</v>
      </c>
      <c r="C79" s="88">
        <v>1900.35</v>
      </c>
      <c r="D79" s="88">
        <v>1793.91</v>
      </c>
      <c r="E79" s="88">
        <v>1792.75</v>
      </c>
      <c r="F79" s="88">
        <v>1791.52</v>
      </c>
      <c r="G79" s="88">
        <v>1768.16</v>
      </c>
      <c r="H79" s="88">
        <v>1760.95</v>
      </c>
      <c r="I79" s="88">
        <v>1735.79</v>
      </c>
      <c r="J79" s="88">
        <v>1714.72</v>
      </c>
      <c r="K79" s="88">
        <v>1724.08</v>
      </c>
      <c r="L79" s="88">
        <v>1808.72</v>
      </c>
      <c r="M79" s="88">
        <v>1829.72</v>
      </c>
      <c r="N79" s="88">
        <v>1824.81</v>
      </c>
      <c r="O79" s="88">
        <v>2095.83</v>
      </c>
      <c r="P79" s="88">
        <v>2072.0300000000002</v>
      </c>
      <c r="Q79" s="88">
        <v>2068.06</v>
      </c>
      <c r="R79" s="88">
        <v>2073.81</v>
      </c>
      <c r="S79" s="88">
        <v>2072.04</v>
      </c>
      <c r="T79" s="88">
        <v>2055.5100000000002</v>
      </c>
      <c r="U79" s="88">
        <v>2059.25</v>
      </c>
      <c r="V79" s="88">
        <v>2031.57</v>
      </c>
      <c r="W79" s="88">
        <v>2019.8</v>
      </c>
      <c r="X79" s="88">
        <v>2026.79</v>
      </c>
      <c r="Y79" s="88">
        <v>2029</v>
      </c>
      <c r="Z79" s="88">
        <v>1934.28</v>
      </c>
    </row>
    <row r="80" spans="2:26" x14ac:dyDescent="0.25">
      <c r="B80" s="90">
        <v>20</v>
      </c>
      <c r="C80" s="88">
        <v>1894.09</v>
      </c>
      <c r="D80" s="88">
        <v>1891.65</v>
      </c>
      <c r="E80" s="88">
        <v>1792.79</v>
      </c>
      <c r="F80" s="88">
        <v>1779.12</v>
      </c>
      <c r="G80" s="88">
        <v>1770.28</v>
      </c>
      <c r="H80" s="88">
        <v>1768.55</v>
      </c>
      <c r="I80" s="88">
        <v>1762.4</v>
      </c>
      <c r="J80" s="88">
        <v>1755.98</v>
      </c>
      <c r="K80" s="88">
        <v>1759.57</v>
      </c>
      <c r="L80" s="88">
        <v>1812.02</v>
      </c>
      <c r="M80" s="88">
        <v>1884</v>
      </c>
      <c r="N80" s="88">
        <v>2012.61</v>
      </c>
      <c r="O80" s="88">
        <v>2083.94</v>
      </c>
      <c r="P80" s="88">
        <v>2087.79</v>
      </c>
      <c r="Q80" s="88">
        <v>2085.2399999999998</v>
      </c>
      <c r="R80" s="88">
        <v>2085.37</v>
      </c>
      <c r="S80" s="88">
        <v>2111.2399999999998</v>
      </c>
      <c r="T80" s="88">
        <v>2062.46</v>
      </c>
      <c r="U80" s="88">
        <v>2062.39</v>
      </c>
      <c r="V80" s="88">
        <v>2017.72</v>
      </c>
      <c r="W80" s="88">
        <v>2013.71</v>
      </c>
      <c r="X80" s="88">
        <v>2019.32</v>
      </c>
      <c r="Y80" s="88">
        <v>2012.08</v>
      </c>
      <c r="Z80" s="88">
        <v>2070.0300000000002</v>
      </c>
    </row>
    <row r="81" spans="1:26" x14ac:dyDescent="0.25">
      <c r="B81" s="90">
        <v>21</v>
      </c>
      <c r="C81" s="88">
        <v>1967.19</v>
      </c>
      <c r="D81" s="88">
        <v>1897.3</v>
      </c>
      <c r="E81" s="88">
        <v>1790.56</v>
      </c>
      <c r="F81" s="88">
        <v>1790.92</v>
      </c>
      <c r="G81" s="88">
        <v>1785.89</v>
      </c>
      <c r="H81" s="88">
        <v>1772.75</v>
      </c>
      <c r="I81" s="88">
        <v>1779.9</v>
      </c>
      <c r="J81" s="88">
        <v>1778.49</v>
      </c>
      <c r="K81" s="88">
        <v>1803.48</v>
      </c>
      <c r="L81" s="88">
        <v>1862.34</v>
      </c>
      <c r="M81" s="88">
        <v>1899.53</v>
      </c>
      <c r="N81" s="88">
        <v>1994.5</v>
      </c>
      <c r="O81" s="88">
        <v>2087.65</v>
      </c>
      <c r="P81" s="88">
        <v>2153.3200000000002</v>
      </c>
      <c r="Q81" s="88">
        <v>2140.0100000000002</v>
      </c>
      <c r="R81" s="88">
        <v>2152.37</v>
      </c>
      <c r="S81" s="88">
        <v>2107.41</v>
      </c>
      <c r="T81" s="88">
        <v>2085.0700000000002</v>
      </c>
      <c r="U81" s="88">
        <v>2073.9499999999998</v>
      </c>
      <c r="V81" s="88">
        <v>2056.11</v>
      </c>
      <c r="W81" s="88">
        <v>2057.04</v>
      </c>
      <c r="X81" s="88">
        <v>2054.02</v>
      </c>
      <c r="Y81" s="88">
        <v>2048.5700000000002</v>
      </c>
      <c r="Z81" s="88">
        <v>2102.5500000000002</v>
      </c>
    </row>
    <row r="82" spans="1:26" x14ac:dyDescent="0.25">
      <c r="B82" s="90">
        <v>22</v>
      </c>
      <c r="C82" s="88">
        <v>2006.16</v>
      </c>
      <c r="D82" s="88">
        <v>1896.4</v>
      </c>
      <c r="E82" s="88">
        <v>1795.6</v>
      </c>
      <c r="F82" s="88">
        <v>1795.12</v>
      </c>
      <c r="G82" s="88">
        <v>1794.78</v>
      </c>
      <c r="H82" s="88">
        <v>1790.38</v>
      </c>
      <c r="I82" s="88">
        <v>1791.79</v>
      </c>
      <c r="J82" s="88">
        <v>1794.52</v>
      </c>
      <c r="K82" s="88">
        <v>1789.3</v>
      </c>
      <c r="L82" s="88">
        <v>1823.39</v>
      </c>
      <c r="M82" s="88">
        <v>1850.8</v>
      </c>
      <c r="N82" s="88">
        <v>1978.2</v>
      </c>
      <c r="O82" s="88">
        <v>2089.7199999999998</v>
      </c>
      <c r="P82" s="88">
        <v>2158.38</v>
      </c>
      <c r="Q82" s="88">
        <v>2159</v>
      </c>
      <c r="R82" s="88">
        <v>2159.56</v>
      </c>
      <c r="S82" s="88">
        <v>2160.5</v>
      </c>
      <c r="T82" s="88">
        <v>2159.4499999999998</v>
      </c>
      <c r="U82" s="88">
        <v>2157.73</v>
      </c>
      <c r="V82" s="88">
        <v>2149.21</v>
      </c>
      <c r="W82" s="88">
        <v>2146.37</v>
      </c>
      <c r="X82" s="88">
        <v>2152.5500000000002</v>
      </c>
      <c r="Y82" s="88">
        <v>2145.4899999999998</v>
      </c>
      <c r="Z82" s="88">
        <v>2163.35</v>
      </c>
    </row>
    <row r="83" spans="1:26" x14ac:dyDescent="0.25">
      <c r="B83" s="90">
        <v>23</v>
      </c>
      <c r="C83" s="88">
        <v>2134.23</v>
      </c>
      <c r="D83" s="88">
        <v>2046.98</v>
      </c>
      <c r="E83" s="88">
        <v>1959.18</v>
      </c>
      <c r="F83" s="88">
        <v>1801.65</v>
      </c>
      <c r="G83" s="88">
        <v>1793.77</v>
      </c>
      <c r="H83" s="88">
        <v>1793.93</v>
      </c>
      <c r="I83" s="88">
        <v>1794.65</v>
      </c>
      <c r="J83" s="88">
        <v>1795.72</v>
      </c>
      <c r="K83" s="88">
        <v>1783.53</v>
      </c>
      <c r="L83" s="88">
        <v>1808.26</v>
      </c>
      <c r="M83" s="88">
        <v>1822.24</v>
      </c>
      <c r="N83" s="88">
        <v>1824.45</v>
      </c>
      <c r="O83" s="88">
        <v>1898.13</v>
      </c>
      <c r="P83" s="88">
        <v>2110.4899999999998</v>
      </c>
      <c r="Q83" s="88">
        <v>2161.58</v>
      </c>
      <c r="R83" s="88">
        <v>2168.94</v>
      </c>
      <c r="S83" s="88">
        <v>2168.5700000000002</v>
      </c>
      <c r="T83" s="88">
        <v>2167.9499999999998</v>
      </c>
      <c r="U83" s="88">
        <v>2167.29</v>
      </c>
      <c r="V83" s="88">
        <v>2165.9699999999998</v>
      </c>
      <c r="W83" s="88">
        <v>2163.5100000000002</v>
      </c>
      <c r="X83" s="88">
        <v>2152.67</v>
      </c>
      <c r="Y83" s="88">
        <v>2147.5</v>
      </c>
      <c r="Z83" s="88">
        <v>2167.86</v>
      </c>
    </row>
    <row r="84" spans="1:26" x14ac:dyDescent="0.25">
      <c r="B84" s="90">
        <v>24</v>
      </c>
      <c r="C84" s="88">
        <v>2126.9299999999998</v>
      </c>
      <c r="D84" s="88">
        <v>2000.61</v>
      </c>
      <c r="E84" s="88">
        <v>1888.23</v>
      </c>
      <c r="F84" s="88">
        <v>1798.05</v>
      </c>
      <c r="G84" s="88">
        <v>1790.53</v>
      </c>
      <c r="H84" s="88">
        <v>1785.8</v>
      </c>
      <c r="I84" s="88">
        <v>1791.18</v>
      </c>
      <c r="J84" s="88">
        <v>1772.67</v>
      </c>
      <c r="K84" s="88">
        <v>1790.01</v>
      </c>
      <c r="L84" s="88">
        <v>1793.54</v>
      </c>
      <c r="M84" s="88">
        <v>1821.7</v>
      </c>
      <c r="N84" s="88">
        <v>2000.89</v>
      </c>
      <c r="O84" s="88">
        <v>2060.59</v>
      </c>
      <c r="P84" s="88">
        <v>2110.88</v>
      </c>
      <c r="Q84" s="88">
        <v>2141.12</v>
      </c>
      <c r="R84" s="88">
        <v>2169.4899999999998</v>
      </c>
      <c r="S84" s="88">
        <v>2102.09</v>
      </c>
      <c r="T84" s="88">
        <v>2096.98</v>
      </c>
      <c r="U84" s="88">
        <v>2088.0100000000002</v>
      </c>
      <c r="V84" s="88">
        <v>2031.94</v>
      </c>
      <c r="W84" s="88">
        <v>2062.92</v>
      </c>
      <c r="X84" s="88">
        <v>2066.71</v>
      </c>
      <c r="Y84" s="88">
        <v>2196.88</v>
      </c>
      <c r="Z84" s="88">
        <v>2076.2399999999998</v>
      </c>
    </row>
    <row r="85" spans="1:26" x14ac:dyDescent="0.25">
      <c r="B85" s="90">
        <v>25</v>
      </c>
      <c r="C85" s="88">
        <v>2108.5100000000002</v>
      </c>
      <c r="D85" s="88">
        <v>1990.07</v>
      </c>
      <c r="E85" s="88">
        <v>1793.15</v>
      </c>
      <c r="F85" s="88">
        <v>1792.26</v>
      </c>
      <c r="G85" s="88">
        <v>1785.89</v>
      </c>
      <c r="H85" s="88">
        <v>1778.17</v>
      </c>
      <c r="I85" s="88">
        <v>1780.94</v>
      </c>
      <c r="J85" s="88">
        <v>1768.14</v>
      </c>
      <c r="K85" s="88">
        <v>1785.6</v>
      </c>
      <c r="L85" s="88">
        <v>1787.04</v>
      </c>
      <c r="M85" s="88">
        <v>1798.5</v>
      </c>
      <c r="N85" s="88">
        <v>1922.26</v>
      </c>
      <c r="O85" s="88">
        <v>1806.58</v>
      </c>
      <c r="P85" s="88">
        <v>1878.09</v>
      </c>
      <c r="Q85" s="88">
        <v>1921.54</v>
      </c>
      <c r="R85" s="88">
        <v>1918.06</v>
      </c>
      <c r="S85" s="88">
        <v>1920.35</v>
      </c>
      <c r="T85" s="88">
        <v>1876.86</v>
      </c>
      <c r="U85" s="88">
        <v>1875.22</v>
      </c>
      <c r="V85" s="88">
        <v>1797.25</v>
      </c>
      <c r="W85" s="88">
        <v>1926.68</v>
      </c>
      <c r="X85" s="88">
        <v>2067.66</v>
      </c>
      <c r="Y85" s="88">
        <v>2143.15</v>
      </c>
      <c r="Z85" s="88">
        <v>2073.59</v>
      </c>
    </row>
    <row r="86" spans="1:26" x14ac:dyDescent="0.25">
      <c r="B86" s="90">
        <v>26</v>
      </c>
      <c r="C86" s="88">
        <v>2091.66</v>
      </c>
      <c r="D86" s="88">
        <v>1985.88</v>
      </c>
      <c r="E86" s="88">
        <v>1864.45</v>
      </c>
      <c r="F86" s="88">
        <v>1785.46</v>
      </c>
      <c r="G86" s="88">
        <v>1781.7</v>
      </c>
      <c r="H86" s="88">
        <v>1771.33</v>
      </c>
      <c r="I86" s="88">
        <v>1778.37</v>
      </c>
      <c r="J86" s="88">
        <v>1771.15</v>
      </c>
      <c r="K86" s="88">
        <v>1782.97</v>
      </c>
      <c r="L86" s="88">
        <v>1789.99</v>
      </c>
      <c r="M86" s="88">
        <v>1800.51</v>
      </c>
      <c r="N86" s="88">
        <v>1907</v>
      </c>
      <c r="O86" s="88">
        <v>1910.07</v>
      </c>
      <c r="P86" s="88">
        <v>1929.18</v>
      </c>
      <c r="Q86" s="88">
        <v>1911.52</v>
      </c>
      <c r="R86" s="88">
        <v>1911.88</v>
      </c>
      <c r="S86" s="88">
        <v>1910.89</v>
      </c>
      <c r="T86" s="88">
        <v>1905.59</v>
      </c>
      <c r="U86" s="88">
        <v>1905.36</v>
      </c>
      <c r="V86" s="88">
        <v>1802.05</v>
      </c>
      <c r="W86" s="88">
        <v>1810.11</v>
      </c>
      <c r="X86" s="88">
        <v>2007.57</v>
      </c>
      <c r="Y86" s="88">
        <v>2110</v>
      </c>
      <c r="Z86" s="88">
        <v>2004.39</v>
      </c>
    </row>
    <row r="87" spans="1:26" x14ac:dyDescent="0.25">
      <c r="B87" s="90">
        <v>27</v>
      </c>
      <c r="C87" s="88">
        <v>1944.91</v>
      </c>
      <c r="D87" s="88">
        <v>1890.19</v>
      </c>
      <c r="E87" s="88">
        <v>1792.13</v>
      </c>
      <c r="F87" s="88">
        <v>1786.08</v>
      </c>
      <c r="G87" s="88">
        <v>1787.14</v>
      </c>
      <c r="H87" s="88">
        <v>1778.49</v>
      </c>
      <c r="I87" s="88">
        <v>1798</v>
      </c>
      <c r="J87" s="88">
        <v>1778.42</v>
      </c>
      <c r="K87" s="88">
        <v>1799.25</v>
      </c>
      <c r="L87" s="88">
        <v>1815.11</v>
      </c>
      <c r="M87" s="88">
        <v>1818.43</v>
      </c>
      <c r="N87" s="88">
        <v>1983.93</v>
      </c>
      <c r="O87" s="88">
        <v>1934.89</v>
      </c>
      <c r="P87" s="88">
        <v>1937.81</v>
      </c>
      <c r="Q87" s="88">
        <v>1937.72</v>
      </c>
      <c r="R87" s="88">
        <v>1929.17</v>
      </c>
      <c r="S87" s="88">
        <v>1925.5</v>
      </c>
      <c r="T87" s="88">
        <v>1907.75</v>
      </c>
      <c r="U87" s="88">
        <v>1907.93</v>
      </c>
      <c r="V87" s="88">
        <v>1906.59</v>
      </c>
      <c r="W87" s="88">
        <v>1927.59</v>
      </c>
      <c r="X87" s="88">
        <v>2090.21</v>
      </c>
      <c r="Y87" s="88">
        <v>2182.13</v>
      </c>
      <c r="Z87" s="88">
        <v>2086.1999999999998</v>
      </c>
    </row>
    <row r="88" spans="1:26" x14ac:dyDescent="0.25">
      <c r="B88" s="90">
        <v>28</v>
      </c>
      <c r="C88" s="88">
        <v>2109.15</v>
      </c>
      <c r="D88" s="88">
        <v>1961.11</v>
      </c>
      <c r="E88" s="88">
        <v>1888.64</v>
      </c>
      <c r="F88" s="88">
        <v>1846.53</v>
      </c>
      <c r="G88" s="88">
        <v>1798.04</v>
      </c>
      <c r="H88" s="88">
        <v>1788.38</v>
      </c>
      <c r="I88" s="88">
        <v>1792.48</v>
      </c>
      <c r="J88" s="88">
        <v>1781.11</v>
      </c>
      <c r="K88" s="88">
        <v>1796.06</v>
      </c>
      <c r="L88" s="88">
        <v>1825.55</v>
      </c>
      <c r="M88" s="88">
        <v>1862.93</v>
      </c>
      <c r="N88" s="88">
        <v>1997.64</v>
      </c>
      <c r="O88" s="88">
        <v>2118.52</v>
      </c>
      <c r="P88" s="88">
        <v>2118.1799999999998</v>
      </c>
      <c r="Q88" s="88">
        <v>2122.85</v>
      </c>
      <c r="R88" s="88">
        <v>2122.81</v>
      </c>
      <c r="S88" s="88">
        <v>2107.9</v>
      </c>
      <c r="T88" s="88">
        <v>2103.73</v>
      </c>
      <c r="U88" s="88">
        <v>2096.87</v>
      </c>
      <c r="V88" s="88">
        <v>2045.13</v>
      </c>
      <c r="W88" s="88">
        <v>2038.92</v>
      </c>
      <c r="X88" s="88">
        <v>2040.46</v>
      </c>
      <c r="Y88" s="88">
        <v>2139.0300000000002</v>
      </c>
      <c r="Z88" s="88">
        <v>2052.16</v>
      </c>
    </row>
    <row r="89" spans="1:26" x14ac:dyDescent="0.25">
      <c r="B89" s="90">
        <v>29</v>
      </c>
      <c r="C89" s="88">
        <v>2060.67</v>
      </c>
      <c r="D89" s="88">
        <v>1908.35</v>
      </c>
      <c r="E89" s="88">
        <v>1857.52</v>
      </c>
      <c r="F89" s="88">
        <v>1798.13</v>
      </c>
      <c r="G89" s="88">
        <v>1812.04</v>
      </c>
      <c r="H89" s="88">
        <v>1792.35</v>
      </c>
      <c r="I89" s="88">
        <v>1790.97</v>
      </c>
      <c r="J89" s="88">
        <v>1796.87</v>
      </c>
      <c r="K89" s="88">
        <v>1812.21</v>
      </c>
      <c r="L89" s="88">
        <v>1845.99</v>
      </c>
      <c r="M89" s="88">
        <v>1882.38</v>
      </c>
      <c r="N89" s="88">
        <v>2011.08</v>
      </c>
      <c r="O89" s="88">
        <v>2146.19</v>
      </c>
      <c r="P89" s="88">
        <v>2212.39</v>
      </c>
      <c r="Q89" s="88">
        <v>2212.69</v>
      </c>
      <c r="R89" s="88">
        <v>2107.8200000000002</v>
      </c>
      <c r="S89" s="88">
        <v>2133.52</v>
      </c>
      <c r="T89" s="88">
        <v>2111.04</v>
      </c>
      <c r="U89" s="88">
        <v>2111.2199999999998</v>
      </c>
      <c r="V89" s="88">
        <v>2102.36</v>
      </c>
      <c r="W89" s="88">
        <v>2093.7399999999998</v>
      </c>
      <c r="X89" s="88">
        <v>2090.0300000000002</v>
      </c>
      <c r="Y89" s="88">
        <v>2144.29</v>
      </c>
      <c r="Z89" s="88">
        <v>2076.11</v>
      </c>
    </row>
    <row r="90" spans="1:26" x14ac:dyDescent="0.25">
      <c r="B90" s="90">
        <v>30</v>
      </c>
      <c r="C90" s="88">
        <v>2126.3200000000002</v>
      </c>
      <c r="D90" s="88">
        <v>1952.09</v>
      </c>
      <c r="E90" s="88">
        <v>1888.9</v>
      </c>
      <c r="F90" s="88">
        <v>1810.04</v>
      </c>
      <c r="G90" s="88">
        <v>1832.8</v>
      </c>
      <c r="H90" s="88">
        <v>1812.95</v>
      </c>
      <c r="I90" s="88">
        <v>1804.86</v>
      </c>
      <c r="J90" s="88">
        <v>1790.86</v>
      </c>
      <c r="K90" s="88">
        <v>1790.94</v>
      </c>
      <c r="L90" s="88">
        <v>1833.38</v>
      </c>
      <c r="M90" s="88">
        <v>1850.3</v>
      </c>
      <c r="N90" s="88">
        <v>1865.45</v>
      </c>
      <c r="O90" s="88">
        <v>1939.04</v>
      </c>
      <c r="P90" s="88">
        <v>2156.94</v>
      </c>
      <c r="Q90" s="88">
        <v>2161.63</v>
      </c>
      <c r="R90" s="88">
        <v>2089.71</v>
      </c>
      <c r="S90" s="88">
        <v>2085.91</v>
      </c>
      <c r="T90" s="88">
        <v>2022.3</v>
      </c>
      <c r="U90" s="88">
        <v>2029.91</v>
      </c>
      <c r="V90" s="88">
        <v>2085.29</v>
      </c>
      <c r="W90" s="88">
        <v>2029.2</v>
      </c>
      <c r="X90" s="88">
        <v>2076.58</v>
      </c>
      <c r="Y90" s="88">
        <v>2133.21</v>
      </c>
      <c r="Z90" s="88">
        <v>2021.42</v>
      </c>
    </row>
    <row r="91" spans="1:26" x14ac:dyDescent="0.25">
      <c r="B91" s="90">
        <v>31</v>
      </c>
      <c r="C91" s="88">
        <v>2041.82</v>
      </c>
      <c r="D91" s="88">
        <v>1906.65</v>
      </c>
      <c r="E91" s="88">
        <v>1843.02</v>
      </c>
      <c r="F91" s="88">
        <v>1831.29</v>
      </c>
      <c r="G91" s="88">
        <v>1781.55</v>
      </c>
      <c r="H91" s="88">
        <v>1771.21</v>
      </c>
      <c r="I91" s="88">
        <v>1749.9</v>
      </c>
      <c r="J91" s="88">
        <v>1700.75</v>
      </c>
      <c r="K91" s="88">
        <v>1730.99</v>
      </c>
      <c r="L91" s="88">
        <v>1796.51</v>
      </c>
      <c r="M91" s="88">
        <v>1802.7</v>
      </c>
      <c r="N91" s="88">
        <v>1857.55</v>
      </c>
      <c r="O91" s="88">
        <v>1945.48</v>
      </c>
      <c r="P91" s="88">
        <v>1955.73</v>
      </c>
      <c r="Q91" s="88">
        <v>1952.11</v>
      </c>
      <c r="R91" s="88">
        <v>1990.35</v>
      </c>
      <c r="S91" s="88">
        <v>1982.27</v>
      </c>
      <c r="T91" s="88">
        <v>1965.81</v>
      </c>
      <c r="U91" s="88">
        <v>1951.06</v>
      </c>
      <c r="V91" s="88">
        <v>1818.48</v>
      </c>
      <c r="W91" s="88">
        <v>2059.41</v>
      </c>
      <c r="X91" s="88">
        <v>2063.61</v>
      </c>
      <c r="Y91" s="88">
        <v>2146.9299999999998</v>
      </c>
      <c r="Z91" s="88">
        <v>1990.21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2498.6</v>
      </c>
      <c r="D97" s="102">
        <v>2526.09</v>
      </c>
      <c r="E97" s="102">
        <v>2381.69</v>
      </c>
      <c r="F97" s="102">
        <v>2322.9</v>
      </c>
      <c r="G97" s="102">
        <v>2231.21</v>
      </c>
      <c r="H97" s="102">
        <v>2203.3200000000002</v>
      </c>
      <c r="I97" s="102">
        <v>2197.84</v>
      </c>
      <c r="J97" s="102">
        <v>2200.4</v>
      </c>
      <c r="K97" s="102">
        <v>2202.64</v>
      </c>
      <c r="L97" s="102">
        <v>2223.34</v>
      </c>
      <c r="M97" s="102">
        <v>2219.31</v>
      </c>
      <c r="N97" s="102">
        <v>2257.39</v>
      </c>
      <c r="O97" s="102">
        <v>2366.94</v>
      </c>
      <c r="P97" s="102">
        <v>2377.8000000000002</v>
      </c>
      <c r="Q97" s="102">
        <v>2445.91</v>
      </c>
      <c r="R97" s="102">
        <v>2456.42</v>
      </c>
      <c r="S97" s="102">
        <v>2431.06</v>
      </c>
      <c r="T97" s="102">
        <v>2510.06</v>
      </c>
      <c r="U97" s="102">
        <v>2538.81</v>
      </c>
      <c r="V97" s="102">
        <v>2505.5500000000002</v>
      </c>
      <c r="W97" s="102">
        <v>2475.94</v>
      </c>
      <c r="X97" s="102">
        <v>2471.21</v>
      </c>
      <c r="Y97" s="102">
        <v>2465.81</v>
      </c>
      <c r="Z97" s="102">
        <v>2474.39</v>
      </c>
    </row>
    <row r="98" spans="2:26" x14ac:dyDescent="0.25">
      <c r="B98" s="89">
        <v>2</v>
      </c>
      <c r="C98" s="102">
        <v>2341.5</v>
      </c>
      <c r="D98" s="102">
        <v>2304.89</v>
      </c>
      <c r="E98" s="102">
        <v>2231.3200000000002</v>
      </c>
      <c r="F98" s="102">
        <v>2214.39</v>
      </c>
      <c r="G98" s="102">
        <v>2193.2199999999998</v>
      </c>
      <c r="H98" s="102">
        <v>2179.7399999999998</v>
      </c>
      <c r="I98" s="102">
        <v>2175.38</v>
      </c>
      <c r="J98" s="102">
        <v>2146.4699999999998</v>
      </c>
      <c r="K98" s="102">
        <v>2147.86</v>
      </c>
      <c r="L98" s="102">
        <v>2180</v>
      </c>
      <c r="M98" s="102">
        <v>2181.7399999999998</v>
      </c>
      <c r="N98" s="102">
        <v>2176.23</v>
      </c>
      <c r="O98" s="102">
        <v>2206.6799999999998</v>
      </c>
      <c r="P98" s="102">
        <v>2298.04</v>
      </c>
      <c r="Q98" s="102">
        <v>2324.67</v>
      </c>
      <c r="R98" s="102">
        <v>2322.65</v>
      </c>
      <c r="S98" s="102">
        <v>2321.88</v>
      </c>
      <c r="T98" s="102">
        <v>2387.48</v>
      </c>
      <c r="U98" s="102">
        <v>2393.9899999999998</v>
      </c>
      <c r="V98" s="102">
        <v>2379.2199999999998</v>
      </c>
      <c r="W98" s="102">
        <v>2399.96</v>
      </c>
      <c r="X98" s="102">
        <v>2383.52</v>
      </c>
      <c r="Y98" s="102">
        <v>2385.37</v>
      </c>
      <c r="Z98" s="102">
        <v>2370.83</v>
      </c>
    </row>
    <row r="99" spans="2:26" x14ac:dyDescent="0.25">
      <c r="B99" s="87">
        <v>3</v>
      </c>
      <c r="C99" s="102">
        <v>2354.44</v>
      </c>
      <c r="D99" s="102">
        <v>2216.12</v>
      </c>
      <c r="E99" s="102">
        <v>2212.77</v>
      </c>
      <c r="F99" s="102">
        <v>2209.12</v>
      </c>
      <c r="G99" s="102">
        <v>2136.92</v>
      </c>
      <c r="H99" s="102">
        <v>2055.67</v>
      </c>
      <c r="I99" s="102">
        <v>2036.32</v>
      </c>
      <c r="J99" s="102">
        <v>2032.5</v>
      </c>
      <c r="K99" s="102">
        <v>2035.42</v>
      </c>
      <c r="L99" s="102">
        <v>2177.48</v>
      </c>
      <c r="M99" s="102">
        <v>2200.71</v>
      </c>
      <c r="N99" s="102">
        <v>2323.9</v>
      </c>
      <c r="O99" s="102">
        <v>2334.4899999999998</v>
      </c>
      <c r="P99" s="102">
        <v>2332.5300000000002</v>
      </c>
      <c r="Q99" s="102">
        <v>2332.88</v>
      </c>
      <c r="R99" s="102">
        <v>2328.9699999999998</v>
      </c>
      <c r="S99" s="102">
        <v>2328.87</v>
      </c>
      <c r="T99" s="102">
        <v>2535.89</v>
      </c>
      <c r="U99" s="102">
        <v>2522.94</v>
      </c>
      <c r="V99" s="102">
        <v>2462.11</v>
      </c>
      <c r="W99" s="102">
        <v>2492.17</v>
      </c>
      <c r="X99" s="102">
        <v>2470.88</v>
      </c>
      <c r="Y99" s="102">
        <v>2386.23</v>
      </c>
      <c r="Z99" s="102">
        <v>2406.2800000000002</v>
      </c>
    </row>
    <row r="100" spans="2:26" x14ac:dyDescent="0.25">
      <c r="B100" s="90">
        <v>4</v>
      </c>
      <c r="C100" s="102">
        <v>2249.4899999999998</v>
      </c>
      <c r="D100" s="102">
        <v>2204.0300000000002</v>
      </c>
      <c r="E100" s="102">
        <v>2199.34</v>
      </c>
      <c r="F100" s="102">
        <v>2193.61</v>
      </c>
      <c r="G100" s="102">
        <v>2134.7600000000002</v>
      </c>
      <c r="H100" s="102">
        <v>1493.79</v>
      </c>
      <c r="I100" s="102">
        <v>1493.79</v>
      </c>
      <c r="J100" s="102">
        <v>1493.79</v>
      </c>
      <c r="K100" s="102">
        <v>1493.79</v>
      </c>
      <c r="L100" s="102">
        <v>2165.4299999999998</v>
      </c>
      <c r="M100" s="102">
        <v>2210.4699999999998</v>
      </c>
      <c r="N100" s="102">
        <v>2314.16</v>
      </c>
      <c r="O100" s="102">
        <v>2340.09</v>
      </c>
      <c r="P100" s="102">
        <v>2387.44</v>
      </c>
      <c r="Q100" s="102">
        <v>2275.11</v>
      </c>
      <c r="R100" s="102">
        <v>2273.9499999999998</v>
      </c>
      <c r="S100" s="102">
        <v>2272.73</v>
      </c>
      <c r="T100" s="102">
        <v>2538.77</v>
      </c>
      <c r="U100" s="102">
        <v>2550.54</v>
      </c>
      <c r="V100" s="102">
        <v>2355.7800000000002</v>
      </c>
      <c r="W100" s="102">
        <v>2349.2600000000002</v>
      </c>
      <c r="X100" s="102">
        <v>2408.08</v>
      </c>
      <c r="Y100" s="102">
        <v>2373.59</v>
      </c>
      <c r="Z100" s="102">
        <v>2385.75</v>
      </c>
    </row>
    <row r="101" spans="2:26" x14ac:dyDescent="0.25">
      <c r="B101" s="90">
        <v>5</v>
      </c>
      <c r="C101" s="102">
        <v>2353.8200000000002</v>
      </c>
      <c r="D101" s="102">
        <v>2288.61</v>
      </c>
      <c r="E101" s="102">
        <v>2225.79</v>
      </c>
      <c r="F101" s="102">
        <v>2202.17</v>
      </c>
      <c r="G101" s="102">
        <v>2182.52</v>
      </c>
      <c r="H101" s="102">
        <v>2153.0700000000002</v>
      </c>
      <c r="I101" s="102">
        <v>1909.57</v>
      </c>
      <c r="J101" s="102">
        <v>2187.84</v>
      </c>
      <c r="K101" s="102">
        <v>2199.3200000000002</v>
      </c>
      <c r="L101" s="102">
        <v>2215.0500000000002</v>
      </c>
      <c r="M101" s="102">
        <v>2223.85</v>
      </c>
      <c r="N101" s="102">
        <v>2441.13</v>
      </c>
      <c r="O101" s="102">
        <v>2532.12</v>
      </c>
      <c r="P101" s="102">
        <v>2575.35</v>
      </c>
      <c r="Q101" s="102">
        <v>2572.25</v>
      </c>
      <c r="R101" s="102">
        <v>2565.46</v>
      </c>
      <c r="S101" s="102">
        <v>2535.67</v>
      </c>
      <c r="T101" s="102">
        <v>2574.5300000000002</v>
      </c>
      <c r="U101" s="102">
        <v>2575.6</v>
      </c>
      <c r="V101" s="102">
        <v>2577.89</v>
      </c>
      <c r="W101" s="102">
        <v>2570.19</v>
      </c>
      <c r="X101" s="102">
        <v>2572.37</v>
      </c>
      <c r="Y101" s="102">
        <v>2577.5500000000002</v>
      </c>
      <c r="Z101" s="102">
        <v>2576.6999999999998</v>
      </c>
    </row>
    <row r="102" spans="2:26" x14ac:dyDescent="0.25">
      <c r="B102" s="90">
        <v>6</v>
      </c>
      <c r="C102" s="102">
        <v>2482.25</v>
      </c>
      <c r="D102" s="102">
        <v>2374.54</v>
      </c>
      <c r="E102" s="102">
        <v>2308.4299999999998</v>
      </c>
      <c r="F102" s="102">
        <v>2202.06</v>
      </c>
      <c r="G102" s="102">
        <v>2135.9499999999998</v>
      </c>
      <c r="H102" s="102">
        <v>2137.34</v>
      </c>
      <c r="I102" s="102">
        <v>2036.99</v>
      </c>
      <c r="J102" s="102">
        <v>2059.96</v>
      </c>
      <c r="K102" s="102">
        <v>2042.01</v>
      </c>
      <c r="L102" s="102">
        <v>2205.08</v>
      </c>
      <c r="M102" s="102">
        <v>2211.04</v>
      </c>
      <c r="N102" s="102">
        <v>2316.81</v>
      </c>
      <c r="O102" s="102">
        <v>2411.8000000000002</v>
      </c>
      <c r="P102" s="102">
        <v>2410.39</v>
      </c>
      <c r="Q102" s="102">
        <v>2363.9</v>
      </c>
      <c r="R102" s="102">
        <v>2362.58</v>
      </c>
      <c r="S102" s="102">
        <v>2361.25</v>
      </c>
      <c r="T102" s="102">
        <v>2489.4299999999998</v>
      </c>
      <c r="U102" s="102">
        <v>2472.56</v>
      </c>
      <c r="V102" s="102">
        <v>2388.63</v>
      </c>
      <c r="W102" s="102">
        <v>2394.16</v>
      </c>
      <c r="X102" s="102">
        <v>2402.63</v>
      </c>
      <c r="Y102" s="102">
        <v>2427.5700000000002</v>
      </c>
      <c r="Z102" s="102">
        <v>2380.0700000000002</v>
      </c>
    </row>
    <row r="103" spans="2:26" x14ac:dyDescent="0.25">
      <c r="B103" s="90">
        <v>7</v>
      </c>
      <c r="C103" s="102">
        <v>2217.81</v>
      </c>
      <c r="D103" s="102">
        <v>2200.5700000000002</v>
      </c>
      <c r="E103" s="102">
        <v>2199.4699999999998</v>
      </c>
      <c r="F103" s="102">
        <v>2180.79</v>
      </c>
      <c r="G103" s="102">
        <v>2141.9899999999998</v>
      </c>
      <c r="H103" s="102">
        <v>2128.48</v>
      </c>
      <c r="I103" s="102">
        <v>2119.6</v>
      </c>
      <c r="J103" s="102">
        <v>2101.2600000000002</v>
      </c>
      <c r="K103" s="102">
        <v>2103.9299999999998</v>
      </c>
      <c r="L103" s="102">
        <v>2209.27</v>
      </c>
      <c r="M103" s="102">
        <v>2242.13</v>
      </c>
      <c r="N103" s="102">
        <v>2351.0100000000002</v>
      </c>
      <c r="O103" s="102">
        <v>2509.02</v>
      </c>
      <c r="P103" s="102">
        <v>2559.36</v>
      </c>
      <c r="Q103" s="102">
        <v>2561.61</v>
      </c>
      <c r="R103" s="102">
        <v>2561.7800000000002</v>
      </c>
      <c r="S103" s="102">
        <v>2558.2199999999998</v>
      </c>
      <c r="T103" s="102">
        <v>2555.09</v>
      </c>
      <c r="U103" s="102">
        <v>2551.9699999999998</v>
      </c>
      <c r="V103" s="102">
        <v>2530.94</v>
      </c>
      <c r="W103" s="102">
        <v>2491.33</v>
      </c>
      <c r="X103" s="102">
        <v>2461.4899999999998</v>
      </c>
      <c r="Y103" s="102">
        <v>2364.67</v>
      </c>
      <c r="Z103" s="102">
        <v>2309.63</v>
      </c>
    </row>
    <row r="104" spans="2:26" x14ac:dyDescent="0.25">
      <c r="B104" s="90">
        <v>8</v>
      </c>
      <c r="C104" s="102">
        <v>2341.3000000000002</v>
      </c>
      <c r="D104" s="102">
        <v>2306.63</v>
      </c>
      <c r="E104" s="102">
        <v>2296.56</v>
      </c>
      <c r="F104" s="102">
        <v>2200.46</v>
      </c>
      <c r="G104" s="102">
        <v>2189.0500000000002</v>
      </c>
      <c r="H104" s="102">
        <v>2185.02</v>
      </c>
      <c r="I104" s="102">
        <v>2186.5</v>
      </c>
      <c r="J104" s="102">
        <v>2191.4</v>
      </c>
      <c r="K104" s="102">
        <v>2198.09</v>
      </c>
      <c r="L104" s="102">
        <v>2225.19</v>
      </c>
      <c r="M104" s="102">
        <v>2312.56</v>
      </c>
      <c r="N104" s="102">
        <v>2368.06</v>
      </c>
      <c r="O104" s="102">
        <v>2550.42</v>
      </c>
      <c r="P104" s="102">
        <v>2555.11</v>
      </c>
      <c r="Q104" s="102">
        <v>2553.44</v>
      </c>
      <c r="R104" s="102">
        <v>2562.94</v>
      </c>
      <c r="S104" s="102">
        <v>2564.5300000000002</v>
      </c>
      <c r="T104" s="102">
        <v>2563.34</v>
      </c>
      <c r="U104" s="102">
        <v>2561.44</v>
      </c>
      <c r="V104" s="102">
        <v>2559.34</v>
      </c>
      <c r="W104" s="102">
        <v>2557.29</v>
      </c>
      <c r="X104" s="102">
        <v>2558.4699999999998</v>
      </c>
      <c r="Y104" s="102">
        <v>2541.2800000000002</v>
      </c>
      <c r="Z104" s="102">
        <v>2553.48</v>
      </c>
    </row>
    <row r="105" spans="2:26" x14ac:dyDescent="0.25">
      <c r="B105" s="90">
        <v>9</v>
      </c>
      <c r="C105" s="102">
        <v>2495.66</v>
      </c>
      <c r="D105" s="102">
        <v>2337.8200000000002</v>
      </c>
      <c r="E105" s="102">
        <v>2236.39</v>
      </c>
      <c r="F105" s="102">
        <v>2184.1</v>
      </c>
      <c r="G105" s="102">
        <v>2190.9299999999998</v>
      </c>
      <c r="H105" s="102">
        <v>2191.37</v>
      </c>
      <c r="I105" s="102">
        <v>2188.79</v>
      </c>
      <c r="J105" s="102">
        <v>2173.41</v>
      </c>
      <c r="K105" s="102">
        <v>2181.79</v>
      </c>
      <c r="L105" s="102">
        <v>2201.54</v>
      </c>
      <c r="M105" s="102">
        <v>2208.9</v>
      </c>
      <c r="N105" s="102">
        <v>2195.3000000000002</v>
      </c>
      <c r="O105" s="102">
        <v>2326.65</v>
      </c>
      <c r="P105" s="102">
        <v>2419.0300000000002</v>
      </c>
      <c r="Q105" s="102">
        <v>2478.67</v>
      </c>
      <c r="R105" s="102">
        <v>2477.38</v>
      </c>
      <c r="S105" s="102">
        <v>2474.25</v>
      </c>
      <c r="T105" s="102">
        <v>2414.04</v>
      </c>
      <c r="U105" s="102">
        <v>2400.16</v>
      </c>
      <c r="V105" s="102">
        <v>2457.71</v>
      </c>
      <c r="W105" s="102">
        <v>2400</v>
      </c>
      <c r="X105" s="102">
        <v>2406.41</v>
      </c>
      <c r="Y105" s="102">
        <v>2363.31</v>
      </c>
      <c r="Z105" s="102">
        <v>2389.9299999999998</v>
      </c>
    </row>
    <row r="106" spans="2:26" x14ac:dyDescent="0.25">
      <c r="B106" s="90">
        <v>10</v>
      </c>
      <c r="C106" s="102">
        <v>2366.23</v>
      </c>
      <c r="D106" s="102">
        <v>2351.7600000000002</v>
      </c>
      <c r="E106" s="102">
        <v>2333.13</v>
      </c>
      <c r="F106" s="102">
        <v>2216.7800000000002</v>
      </c>
      <c r="G106" s="102">
        <v>2191.17</v>
      </c>
      <c r="H106" s="102">
        <v>2180.46</v>
      </c>
      <c r="I106" s="102">
        <v>2181.5</v>
      </c>
      <c r="J106" s="102">
        <v>2169.62</v>
      </c>
      <c r="K106" s="102">
        <v>2176.79</v>
      </c>
      <c r="L106" s="102">
        <v>2238.3200000000002</v>
      </c>
      <c r="M106" s="102">
        <v>2308.21</v>
      </c>
      <c r="N106" s="102">
        <v>2439.5</v>
      </c>
      <c r="O106" s="102">
        <v>2552.67</v>
      </c>
      <c r="P106" s="102">
        <v>2606.16</v>
      </c>
      <c r="Q106" s="102">
        <v>2603.12</v>
      </c>
      <c r="R106" s="102">
        <v>2617.4699999999998</v>
      </c>
      <c r="S106" s="102">
        <v>2597.81</v>
      </c>
      <c r="T106" s="102">
        <v>2557.04</v>
      </c>
      <c r="U106" s="102">
        <v>2557.44</v>
      </c>
      <c r="V106" s="102">
        <v>2542.06</v>
      </c>
      <c r="W106" s="102">
        <v>2504.7600000000002</v>
      </c>
      <c r="X106" s="102">
        <v>2498.17</v>
      </c>
      <c r="Y106" s="102">
        <v>2386.88</v>
      </c>
      <c r="Z106" s="102">
        <v>2390.3000000000002</v>
      </c>
    </row>
    <row r="107" spans="2:26" x14ac:dyDescent="0.25">
      <c r="B107" s="90">
        <v>11</v>
      </c>
      <c r="C107" s="102">
        <v>2363.94</v>
      </c>
      <c r="D107" s="102">
        <v>2304.17</v>
      </c>
      <c r="E107" s="102">
        <v>2220.7800000000002</v>
      </c>
      <c r="F107" s="102">
        <v>2196.6999999999998</v>
      </c>
      <c r="G107" s="102">
        <v>2163.9499999999998</v>
      </c>
      <c r="H107" s="102">
        <v>1495.54</v>
      </c>
      <c r="I107" s="102">
        <v>1495.35</v>
      </c>
      <c r="J107" s="102">
        <v>1496.48</v>
      </c>
      <c r="K107" s="102">
        <v>1495.39</v>
      </c>
      <c r="L107" s="102">
        <v>2174.3000000000002</v>
      </c>
      <c r="M107" s="102">
        <v>2296.3200000000002</v>
      </c>
      <c r="N107" s="102">
        <v>2393.39</v>
      </c>
      <c r="O107" s="102">
        <v>2564.17</v>
      </c>
      <c r="P107" s="102">
        <v>2567.0500000000002</v>
      </c>
      <c r="Q107" s="102">
        <v>2569.15</v>
      </c>
      <c r="R107" s="102">
        <v>2568.87</v>
      </c>
      <c r="S107" s="102">
        <v>2563.4899999999998</v>
      </c>
      <c r="T107" s="102">
        <v>2556.5</v>
      </c>
      <c r="U107" s="102">
        <v>2558.35</v>
      </c>
      <c r="V107" s="102">
        <v>2508.6999999999998</v>
      </c>
      <c r="W107" s="102">
        <v>2512.3000000000002</v>
      </c>
      <c r="X107" s="102">
        <v>2502.88</v>
      </c>
      <c r="Y107" s="102">
        <v>2472.73</v>
      </c>
      <c r="Z107" s="102">
        <v>2484.66</v>
      </c>
    </row>
    <row r="108" spans="2:26" x14ac:dyDescent="0.25">
      <c r="B108" s="90">
        <v>12</v>
      </c>
      <c r="C108" s="102">
        <v>2366.3000000000002</v>
      </c>
      <c r="D108" s="102">
        <v>2398.62</v>
      </c>
      <c r="E108" s="102">
        <v>2285.96</v>
      </c>
      <c r="F108" s="102">
        <v>2224.21</v>
      </c>
      <c r="G108" s="102">
        <v>2169.1</v>
      </c>
      <c r="H108" s="102">
        <v>1493.79</v>
      </c>
      <c r="I108" s="102">
        <v>1495.33</v>
      </c>
      <c r="J108" s="102">
        <v>1495.32</v>
      </c>
      <c r="K108" s="102">
        <v>1495.32</v>
      </c>
      <c r="L108" s="102">
        <v>2081.85</v>
      </c>
      <c r="M108" s="102">
        <v>2311.5500000000002</v>
      </c>
      <c r="N108" s="102">
        <v>2463.7199999999998</v>
      </c>
      <c r="O108" s="102">
        <v>2561.52</v>
      </c>
      <c r="P108" s="102">
        <v>2559.85</v>
      </c>
      <c r="Q108" s="102">
        <v>2561.66</v>
      </c>
      <c r="R108" s="102">
        <v>2560.54</v>
      </c>
      <c r="S108" s="102">
        <v>2556.7800000000002</v>
      </c>
      <c r="T108" s="102">
        <v>2555.13</v>
      </c>
      <c r="U108" s="102">
        <v>2555.8000000000002</v>
      </c>
      <c r="V108" s="102">
        <v>2527.19</v>
      </c>
      <c r="W108" s="102">
        <v>2501.94</v>
      </c>
      <c r="X108" s="102">
        <v>2484.59</v>
      </c>
      <c r="Y108" s="102">
        <v>2359.7600000000002</v>
      </c>
      <c r="Z108" s="102">
        <v>2439.67</v>
      </c>
    </row>
    <row r="109" spans="2:26" x14ac:dyDescent="0.25">
      <c r="B109" s="90">
        <v>13</v>
      </c>
      <c r="C109" s="102">
        <v>2304.4</v>
      </c>
      <c r="D109" s="102">
        <v>2304.0700000000002</v>
      </c>
      <c r="E109" s="102">
        <v>2223.9299999999998</v>
      </c>
      <c r="F109" s="102">
        <v>2171.3000000000002</v>
      </c>
      <c r="G109" s="102">
        <v>2075.0700000000002</v>
      </c>
      <c r="H109" s="102">
        <v>1506.25</v>
      </c>
      <c r="I109" s="102">
        <v>1493.79</v>
      </c>
      <c r="J109" s="102">
        <v>1493.79</v>
      </c>
      <c r="K109" s="102">
        <v>1493.79</v>
      </c>
      <c r="L109" s="102">
        <v>2127.1999999999998</v>
      </c>
      <c r="M109" s="102">
        <v>2277.6799999999998</v>
      </c>
      <c r="N109" s="102">
        <v>2413.9699999999998</v>
      </c>
      <c r="O109" s="102">
        <v>2507.09</v>
      </c>
      <c r="P109" s="102">
        <v>2547.38</v>
      </c>
      <c r="Q109" s="102">
        <v>2545.91</v>
      </c>
      <c r="R109" s="102">
        <v>2542.7600000000002</v>
      </c>
      <c r="S109" s="102">
        <v>2525.54</v>
      </c>
      <c r="T109" s="102">
        <v>2531.06</v>
      </c>
      <c r="U109" s="102">
        <v>2493.65</v>
      </c>
      <c r="V109" s="102">
        <v>2361.79</v>
      </c>
      <c r="W109" s="102">
        <v>2360.62</v>
      </c>
      <c r="X109" s="102">
        <v>2410.91</v>
      </c>
      <c r="Y109" s="102">
        <v>2355.17</v>
      </c>
      <c r="Z109" s="102">
        <v>2368.85</v>
      </c>
    </row>
    <row r="110" spans="2:26" x14ac:dyDescent="0.25">
      <c r="B110" s="90">
        <v>14</v>
      </c>
      <c r="C110" s="102">
        <v>2385.4699999999998</v>
      </c>
      <c r="D110" s="102">
        <v>2302.21</v>
      </c>
      <c r="E110" s="102">
        <v>2161.58</v>
      </c>
      <c r="F110" s="102">
        <v>2181.65</v>
      </c>
      <c r="G110" s="102">
        <v>2164.08</v>
      </c>
      <c r="H110" s="102">
        <v>2153.59</v>
      </c>
      <c r="I110" s="102">
        <v>2131.56</v>
      </c>
      <c r="J110" s="102">
        <v>2134.52</v>
      </c>
      <c r="K110" s="102">
        <v>2148.63</v>
      </c>
      <c r="L110" s="102">
        <v>2223.1</v>
      </c>
      <c r="M110" s="102">
        <v>2321.81</v>
      </c>
      <c r="N110" s="102">
        <v>2534.91</v>
      </c>
      <c r="O110" s="102">
        <v>2580.86</v>
      </c>
      <c r="P110" s="102">
        <v>2582.2199999999998</v>
      </c>
      <c r="Q110" s="102">
        <v>2572.0100000000002</v>
      </c>
      <c r="R110" s="102">
        <v>2570.5300000000002</v>
      </c>
      <c r="S110" s="102">
        <v>2581.33</v>
      </c>
      <c r="T110" s="102">
        <v>2578.14</v>
      </c>
      <c r="U110" s="102">
        <v>2565.46</v>
      </c>
      <c r="V110" s="102">
        <v>2575.59</v>
      </c>
      <c r="W110" s="102">
        <v>2572.31</v>
      </c>
      <c r="X110" s="102">
        <v>2563.66</v>
      </c>
      <c r="Y110" s="102">
        <v>2545.5100000000002</v>
      </c>
      <c r="Z110" s="102">
        <v>2574.1799999999998</v>
      </c>
    </row>
    <row r="111" spans="2:26" x14ac:dyDescent="0.25">
      <c r="B111" s="90">
        <v>15</v>
      </c>
      <c r="C111" s="102">
        <v>2501.8000000000002</v>
      </c>
      <c r="D111" s="102">
        <v>2404.17</v>
      </c>
      <c r="E111" s="102">
        <v>2308.5500000000002</v>
      </c>
      <c r="F111" s="102">
        <v>2290.42</v>
      </c>
      <c r="G111" s="102">
        <v>2210.71</v>
      </c>
      <c r="H111" s="102">
        <v>2200.92</v>
      </c>
      <c r="I111" s="102">
        <v>2192.8000000000002</v>
      </c>
      <c r="J111" s="102">
        <v>2198.6799999999998</v>
      </c>
      <c r="K111" s="102">
        <v>2191.08</v>
      </c>
      <c r="L111" s="102">
        <v>2213.5500000000002</v>
      </c>
      <c r="M111" s="102">
        <v>2226.0700000000002</v>
      </c>
      <c r="N111" s="102">
        <v>2309.16</v>
      </c>
      <c r="O111" s="102">
        <v>2509.42</v>
      </c>
      <c r="P111" s="102">
        <v>2569.39</v>
      </c>
      <c r="Q111" s="102">
        <v>2515.5300000000002</v>
      </c>
      <c r="R111" s="102">
        <v>2512.36</v>
      </c>
      <c r="S111" s="102">
        <v>2497.41</v>
      </c>
      <c r="T111" s="102">
        <v>2493.9899999999998</v>
      </c>
      <c r="U111" s="102">
        <v>2491.2199999999998</v>
      </c>
      <c r="V111" s="102">
        <v>2476.14</v>
      </c>
      <c r="W111" s="102">
        <v>2469.9899999999998</v>
      </c>
      <c r="X111" s="102">
        <v>2469.75</v>
      </c>
      <c r="Y111" s="102">
        <v>2549.52</v>
      </c>
      <c r="Z111" s="102">
        <v>2594.06</v>
      </c>
    </row>
    <row r="112" spans="2:26" x14ac:dyDescent="0.25">
      <c r="B112" s="90">
        <v>16</v>
      </c>
      <c r="C112" s="102">
        <v>2561.4299999999998</v>
      </c>
      <c r="D112" s="102">
        <v>2408.63</v>
      </c>
      <c r="E112" s="102">
        <v>2302.5700000000002</v>
      </c>
      <c r="F112" s="102">
        <v>2294.13</v>
      </c>
      <c r="G112" s="102">
        <v>2229.6999999999998</v>
      </c>
      <c r="H112" s="102">
        <v>2220.5700000000002</v>
      </c>
      <c r="I112" s="102">
        <v>2200.4499999999998</v>
      </c>
      <c r="J112" s="102">
        <v>2202.12</v>
      </c>
      <c r="K112" s="102">
        <v>2198.48</v>
      </c>
      <c r="L112" s="102">
        <v>2220.09</v>
      </c>
      <c r="M112" s="102">
        <v>2236.54</v>
      </c>
      <c r="N112" s="102">
        <v>2236.16</v>
      </c>
      <c r="O112" s="102">
        <v>2451.21</v>
      </c>
      <c r="P112" s="102">
        <v>2515.16</v>
      </c>
      <c r="Q112" s="102">
        <v>2521.13</v>
      </c>
      <c r="R112" s="102">
        <v>2479.96</v>
      </c>
      <c r="S112" s="102">
        <v>2472.73</v>
      </c>
      <c r="T112" s="102">
        <v>2471.02</v>
      </c>
      <c r="U112" s="102">
        <v>2476.17</v>
      </c>
      <c r="V112" s="102">
        <v>2464.41</v>
      </c>
      <c r="W112" s="102">
        <v>2463.19</v>
      </c>
      <c r="X112" s="102">
        <v>2474.04</v>
      </c>
      <c r="Y112" s="102">
        <v>2478.8200000000002</v>
      </c>
      <c r="Z112" s="102">
        <v>2526.4899999999998</v>
      </c>
    </row>
    <row r="113" spans="2:26" x14ac:dyDescent="0.25">
      <c r="B113" s="90">
        <v>17</v>
      </c>
      <c r="C113" s="102">
        <v>2440.25</v>
      </c>
      <c r="D113" s="102">
        <v>2341.85</v>
      </c>
      <c r="E113" s="102">
        <v>2277.88</v>
      </c>
      <c r="F113" s="102">
        <v>2229.37</v>
      </c>
      <c r="G113" s="102">
        <v>2205.19</v>
      </c>
      <c r="H113" s="102">
        <v>2193.38</v>
      </c>
      <c r="I113" s="102">
        <v>2190.6799999999998</v>
      </c>
      <c r="J113" s="102">
        <v>2191.58</v>
      </c>
      <c r="K113" s="102">
        <v>2190.39</v>
      </c>
      <c r="L113" s="102">
        <v>2258.15</v>
      </c>
      <c r="M113" s="102">
        <v>2311.37</v>
      </c>
      <c r="N113" s="102">
        <v>2480.21</v>
      </c>
      <c r="O113" s="102">
        <v>2592.19</v>
      </c>
      <c r="P113" s="102">
        <v>2595.39</v>
      </c>
      <c r="Q113" s="102">
        <v>2537.59</v>
      </c>
      <c r="R113" s="102">
        <v>2554.87</v>
      </c>
      <c r="S113" s="102">
        <v>2501.98</v>
      </c>
      <c r="T113" s="102">
        <v>2475.06</v>
      </c>
      <c r="U113" s="102">
        <v>2471.1</v>
      </c>
      <c r="V113" s="102">
        <v>2450.66</v>
      </c>
      <c r="W113" s="102">
        <v>2414.89</v>
      </c>
      <c r="X113" s="102">
        <v>2407.9299999999998</v>
      </c>
      <c r="Y113" s="102">
        <v>2407.27</v>
      </c>
      <c r="Z113" s="102">
        <v>2462.66</v>
      </c>
    </row>
    <row r="114" spans="2:26" x14ac:dyDescent="0.25">
      <c r="B114" s="90">
        <v>18</v>
      </c>
      <c r="C114" s="102">
        <v>2306.4299999999998</v>
      </c>
      <c r="D114" s="102">
        <v>2203.08</v>
      </c>
      <c r="E114" s="102">
        <v>2206.91</v>
      </c>
      <c r="F114" s="102">
        <v>2197.17</v>
      </c>
      <c r="G114" s="102">
        <v>2181.3200000000002</v>
      </c>
      <c r="H114" s="102">
        <v>2147.4699999999998</v>
      </c>
      <c r="I114" s="102">
        <v>2152.15</v>
      </c>
      <c r="J114" s="102">
        <v>2132.15</v>
      </c>
      <c r="K114" s="102">
        <v>2144.7399999999998</v>
      </c>
      <c r="L114" s="102">
        <v>2207.34</v>
      </c>
      <c r="M114" s="102">
        <v>2304.9699999999998</v>
      </c>
      <c r="N114" s="102">
        <v>2461.1</v>
      </c>
      <c r="O114" s="102">
        <v>2553.96</v>
      </c>
      <c r="P114" s="102">
        <v>2545.0100000000002</v>
      </c>
      <c r="Q114" s="102">
        <v>2483.9499999999998</v>
      </c>
      <c r="R114" s="102">
        <v>2510.81</v>
      </c>
      <c r="S114" s="102">
        <v>2469.04</v>
      </c>
      <c r="T114" s="102">
        <v>2470.94</v>
      </c>
      <c r="U114" s="102">
        <v>2472.79</v>
      </c>
      <c r="V114" s="102">
        <v>2418.4699999999998</v>
      </c>
      <c r="W114" s="102">
        <v>2454.39</v>
      </c>
      <c r="X114" s="102">
        <v>2462.8000000000002</v>
      </c>
      <c r="Y114" s="102">
        <v>2461.9499999999998</v>
      </c>
      <c r="Z114" s="102">
        <v>2492.0100000000002</v>
      </c>
    </row>
    <row r="115" spans="2:26" x14ac:dyDescent="0.25">
      <c r="B115" s="90">
        <v>19</v>
      </c>
      <c r="C115" s="102">
        <v>2310.58</v>
      </c>
      <c r="D115" s="102">
        <v>2204.14</v>
      </c>
      <c r="E115" s="102">
        <v>2202.98</v>
      </c>
      <c r="F115" s="102">
        <v>2201.75</v>
      </c>
      <c r="G115" s="102">
        <v>2178.39</v>
      </c>
      <c r="H115" s="102">
        <v>2171.1799999999998</v>
      </c>
      <c r="I115" s="102">
        <v>2146.02</v>
      </c>
      <c r="J115" s="102">
        <v>2124.9499999999998</v>
      </c>
      <c r="K115" s="102">
        <v>2134.31</v>
      </c>
      <c r="L115" s="102">
        <v>2218.9499999999998</v>
      </c>
      <c r="M115" s="102">
        <v>2239.9499999999998</v>
      </c>
      <c r="N115" s="102">
        <v>2235.04</v>
      </c>
      <c r="O115" s="102">
        <v>2506.06</v>
      </c>
      <c r="P115" s="102">
        <v>2482.2600000000002</v>
      </c>
      <c r="Q115" s="102">
        <v>2478.29</v>
      </c>
      <c r="R115" s="102">
        <v>2484.04</v>
      </c>
      <c r="S115" s="102">
        <v>2482.27</v>
      </c>
      <c r="T115" s="102">
        <v>2465.7399999999998</v>
      </c>
      <c r="U115" s="102">
        <v>2469.48</v>
      </c>
      <c r="V115" s="102">
        <v>2441.8000000000002</v>
      </c>
      <c r="W115" s="102">
        <v>2430.0300000000002</v>
      </c>
      <c r="X115" s="102">
        <v>2437.02</v>
      </c>
      <c r="Y115" s="102">
        <v>2439.23</v>
      </c>
      <c r="Z115" s="102">
        <v>2344.5100000000002</v>
      </c>
    </row>
    <row r="116" spans="2:26" x14ac:dyDescent="0.25">
      <c r="B116" s="90">
        <v>20</v>
      </c>
      <c r="C116" s="102">
        <v>2304.3200000000002</v>
      </c>
      <c r="D116" s="102">
        <v>2301.88</v>
      </c>
      <c r="E116" s="102">
        <v>2203.02</v>
      </c>
      <c r="F116" s="102">
        <v>2189.35</v>
      </c>
      <c r="G116" s="102">
        <v>2180.5100000000002</v>
      </c>
      <c r="H116" s="102">
        <v>2178.7800000000002</v>
      </c>
      <c r="I116" s="102">
        <v>2172.63</v>
      </c>
      <c r="J116" s="102">
        <v>2166.21</v>
      </c>
      <c r="K116" s="102">
        <v>2169.8000000000002</v>
      </c>
      <c r="L116" s="102">
        <v>2222.25</v>
      </c>
      <c r="M116" s="102">
        <v>2294.23</v>
      </c>
      <c r="N116" s="102">
        <v>2422.84</v>
      </c>
      <c r="O116" s="102">
        <v>2494.17</v>
      </c>
      <c r="P116" s="102">
        <v>2498.02</v>
      </c>
      <c r="Q116" s="102">
        <v>2495.4699999999998</v>
      </c>
      <c r="R116" s="102">
        <v>2495.6</v>
      </c>
      <c r="S116" s="102">
        <v>2521.4699999999998</v>
      </c>
      <c r="T116" s="102">
        <v>2472.69</v>
      </c>
      <c r="U116" s="102">
        <v>2472.62</v>
      </c>
      <c r="V116" s="102">
        <v>2427.9499999999998</v>
      </c>
      <c r="W116" s="102">
        <v>2423.94</v>
      </c>
      <c r="X116" s="102">
        <v>2429.5500000000002</v>
      </c>
      <c r="Y116" s="102">
        <v>2422.31</v>
      </c>
      <c r="Z116" s="102">
        <v>2480.2600000000002</v>
      </c>
    </row>
    <row r="117" spans="2:26" x14ac:dyDescent="0.25">
      <c r="B117" s="90">
        <v>21</v>
      </c>
      <c r="C117" s="102">
        <v>2377.42</v>
      </c>
      <c r="D117" s="102">
        <v>2307.5300000000002</v>
      </c>
      <c r="E117" s="102">
        <v>2200.79</v>
      </c>
      <c r="F117" s="102">
        <v>2201.15</v>
      </c>
      <c r="G117" s="102">
        <v>2196.12</v>
      </c>
      <c r="H117" s="102">
        <v>2182.98</v>
      </c>
      <c r="I117" s="102">
        <v>2190.13</v>
      </c>
      <c r="J117" s="102">
        <v>2188.7199999999998</v>
      </c>
      <c r="K117" s="102">
        <v>2213.71</v>
      </c>
      <c r="L117" s="102">
        <v>2272.5700000000002</v>
      </c>
      <c r="M117" s="102">
        <v>2309.7600000000002</v>
      </c>
      <c r="N117" s="102">
        <v>2404.73</v>
      </c>
      <c r="O117" s="102">
        <v>2497.88</v>
      </c>
      <c r="P117" s="102">
        <v>2563.5500000000002</v>
      </c>
      <c r="Q117" s="102">
        <v>2550.2399999999998</v>
      </c>
      <c r="R117" s="102">
        <v>2562.6</v>
      </c>
      <c r="S117" s="102">
        <v>2517.64</v>
      </c>
      <c r="T117" s="102">
        <v>2495.3000000000002</v>
      </c>
      <c r="U117" s="102">
        <v>2484.1799999999998</v>
      </c>
      <c r="V117" s="102">
        <v>2466.34</v>
      </c>
      <c r="W117" s="102">
        <v>2467.27</v>
      </c>
      <c r="X117" s="102">
        <v>2464.25</v>
      </c>
      <c r="Y117" s="102">
        <v>2458.8000000000002</v>
      </c>
      <c r="Z117" s="102">
        <v>2512.7800000000002</v>
      </c>
    </row>
    <row r="118" spans="2:26" x14ac:dyDescent="0.25">
      <c r="B118" s="90">
        <v>22</v>
      </c>
      <c r="C118" s="102">
        <v>2416.39</v>
      </c>
      <c r="D118" s="102">
        <v>2306.63</v>
      </c>
      <c r="E118" s="102">
        <v>2205.83</v>
      </c>
      <c r="F118" s="102">
        <v>2205.35</v>
      </c>
      <c r="G118" s="102">
        <v>2205.0100000000002</v>
      </c>
      <c r="H118" s="102">
        <v>2200.61</v>
      </c>
      <c r="I118" s="102">
        <v>2202.02</v>
      </c>
      <c r="J118" s="102">
        <v>2204.75</v>
      </c>
      <c r="K118" s="102">
        <v>2199.5300000000002</v>
      </c>
      <c r="L118" s="102">
        <v>2233.62</v>
      </c>
      <c r="M118" s="102">
        <v>2261.0300000000002</v>
      </c>
      <c r="N118" s="102">
        <v>2388.4299999999998</v>
      </c>
      <c r="O118" s="102">
        <v>2499.9499999999998</v>
      </c>
      <c r="P118" s="102">
        <v>2568.61</v>
      </c>
      <c r="Q118" s="102">
        <v>2569.23</v>
      </c>
      <c r="R118" s="102">
        <v>2569.79</v>
      </c>
      <c r="S118" s="102">
        <v>2570.73</v>
      </c>
      <c r="T118" s="102">
        <v>2569.6799999999998</v>
      </c>
      <c r="U118" s="102">
        <v>2567.96</v>
      </c>
      <c r="V118" s="102">
        <v>2559.44</v>
      </c>
      <c r="W118" s="102">
        <v>2556.6</v>
      </c>
      <c r="X118" s="102">
        <v>2562.7800000000002</v>
      </c>
      <c r="Y118" s="102">
        <v>2555.7199999999998</v>
      </c>
      <c r="Z118" s="102">
        <v>2573.58</v>
      </c>
    </row>
    <row r="119" spans="2:26" x14ac:dyDescent="0.25">
      <c r="B119" s="90">
        <v>23</v>
      </c>
      <c r="C119" s="102">
        <v>2544.46</v>
      </c>
      <c r="D119" s="102">
        <v>2457.21</v>
      </c>
      <c r="E119" s="102">
        <v>2369.41</v>
      </c>
      <c r="F119" s="102">
        <v>2211.88</v>
      </c>
      <c r="G119" s="102">
        <v>2204</v>
      </c>
      <c r="H119" s="102">
        <v>2204.16</v>
      </c>
      <c r="I119" s="102">
        <v>2204.88</v>
      </c>
      <c r="J119" s="102">
        <v>2205.9499999999998</v>
      </c>
      <c r="K119" s="102">
        <v>2193.7600000000002</v>
      </c>
      <c r="L119" s="102">
        <v>2218.4899999999998</v>
      </c>
      <c r="M119" s="102">
        <v>2232.4699999999998</v>
      </c>
      <c r="N119" s="102">
        <v>2234.6799999999998</v>
      </c>
      <c r="O119" s="102">
        <v>2308.36</v>
      </c>
      <c r="P119" s="102">
        <v>2520.7199999999998</v>
      </c>
      <c r="Q119" s="102">
        <v>2571.81</v>
      </c>
      <c r="R119" s="102">
        <v>2579.17</v>
      </c>
      <c r="S119" s="102">
        <v>2578.8000000000002</v>
      </c>
      <c r="T119" s="102">
        <v>2578.1799999999998</v>
      </c>
      <c r="U119" s="102">
        <v>2577.52</v>
      </c>
      <c r="V119" s="102">
        <v>2576.1999999999998</v>
      </c>
      <c r="W119" s="102">
        <v>2573.7399999999998</v>
      </c>
      <c r="X119" s="102">
        <v>2562.9</v>
      </c>
      <c r="Y119" s="102">
        <v>2557.73</v>
      </c>
      <c r="Z119" s="102">
        <v>2578.09</v>
      </c>
    </row>
    <row r="120" spans="2:26" x14ac:dyDescent="0.25">
      <c r="B120" s="90">
        <v>24</v>
      </c>
      <c r="C120" s="102">
        <v>2537.16</v>
      </c>
      <c r="D120" s="102">
        <v>2410.84</v>
      </c>
      <c r="E120" s="102">
        <v>2298.46</v>
      </c>
      <c r="F120" s="102">
        <v>2208.2800000000002</v>
      </c>
      <c r="G120" s="102">
        <v>2200.7600000000002</v>
      </c>
      <c r="H120" s="102">
        <v>2196.0300000000002</v>
      </c>
      <c r="I120" s="102">
        <v>2201.41</v>
      </c>
      <c r="J120" s="102">
        <v>2182.9</v>
      </c>
      <c r="K120" s="102">
        <v>2200.2399999999998</v>
      </c>
      <c r="L120" s="102">
        <v>2203.77</v>
      </c>
      <c r="M120" s="102">
        <v>2231.9299999999998</v>
      </c>
      <c r="N120" s="102">
        <v>2411.12</v>
      </c>
      <c r="O120" s="102">
        <v>2470.8200000000002</v>
      </c>
      <c r="P120" s="102">
        <v>2521.11</v>
      </c>
      <c r="Q120" s="102">
        <v>2551.35</v>
      </c>
      <c r="R120" s="102">
        <v>2579.7199999999998</v>
      </c>
      <c r="S120" s="102">
        <v>2512.3200000000002</v>
      </c>
      <c r="T120" s="102">
        <v>2507.21</v>
      </c>
      <c r="U120" s="102">
        <v>2498.2399999999998</v>
      </c>
      <c r="V120" s="102">
        <v>2442.17</v>
      </c>
      <c r="W120" s="102">
        <v>2473.15</v>
      </c>
      <c r="X120" s="102">
        <v>2476.94</v>
      </c>
      <c r="Y120" s="102">
        <v>2607.11</v>
      </c>
      <c r="Z120" s="102">
        <v>2486.4699999999998</v>
      </c>
    </row>
    <row r="121" spans="2:26" x14ac:dyDescent="0.25">
      <c r="B121" s="90">
        <v>25</v>
      </c>
      <c r="C121" s="102">
        <v>2518.7399999999998</v>
      </c>
      <c r="D121" s="102">
        <v>2400.3000000000002</v>
      </c>
      <c r="E121" s="102">
        <v>2203.38</v>
      </c>
      <c r="F121" s="102">
        <v>2202.4899999999998</v>
      </c>
      <c r="G121" s="102">
        <v>2196.12</v>
      </c>
      <c r="H121" s="102">
        <v>2188.4</v>
      </c>
      <c r="I121" s="102">
        <v>2191.17</v>
      </c>
      <c r="J121" s="102">
        <v>2178.37</v>
      </c>
      <c r="K121" s="102">
        <v>2195.83</v>
      </c>
      <c r="L121" s="102">
        <v>2197.27</v>
      </c>
      <c r="M121" s="102">
        <v>2208.73</v>
      </c>
      <c r="N121" s="102">
        <v>2332.4899999999998</v>
      </c>
      <c r="O121" s="102">
        <v>2216.81</v>
      </c>
      <c r="P121" s="102">
        <v>2288.3200000000002</v>
      </c>
      <c r="Q121" s="102">
        <v>2331.77</v>
      </c>
      <c r="R121" s="102">
        <v>2328.29</v>
      </c>
      <c r="S121" s="102">
        <v>2330.58</v>
      </c>
      <c r="T121" s="102">
        <v>2287.09</v>
      </c>
      <c r="U121" s="102">
        <v>2285.4499999999998</v>
      </c>
      <c r="V121" s="102">
        <v>2207.48</v>
      </c>
      <c r="W121" s="102">
        <v>2336.91</v>
      </c>
      <c r="X121" s="102">
        <v>2477.89</v>
      </c>
      <c r="Y121" s="102">
        <v>2553.38</v>
      </c>
      <c r="Z121" s="102">
        <v>2483.8200000000002</v>
      </c>
    </row>
    <row r="122" spans="2:26" x14ac:dyDescent="0.25">
      <c r="B122" s="90">
        <v>26</v>
      </c>
      <c r="C122" s="102">
        <v>2501.89</v>
      </c>
      <c r="D122" s="102">
        <v>2396.11</v>
      </c>
      <c r="E122" s="102">
        <v>2274.6799999999998</v>
      </c>
      <c r="F122" s="102">
        <v>2195.69</v>
      </c>
      <c r="G122" s="102">
        <v>2191.9299999999998</v>
      </c>
      <c r="H122" s="102">
        <v>2181.56</v>
      </c>
      <c r="I122" s="102">
        <v>2188.6</v>
      </c>
      <c r="J122" s="102">
        <v>2181.38</v>
      </c>
      <c r="K122" s="102">
        <v>2193.1999999999998</v>
      </c>
      <c r="L122" s="102">
        <v>2200.2199999999998</v>
      </c>
      <c r="M122" s="102">
        <v>2210.7399999999998</v>
      </c>
      <c r="N122" s="102">
        <v>2317.23</v>
      </c>
      <c r="O122" s="102">
        <v>2320.3000000000002</v>
      </c>
      <c r="P122" s="102">
        <v>2339.41</v>
      </c>
      <c r="Q122" s="102">
        <v>2321.75</v>
      </c>
      <c r="R122" s="102">
        <v>2322.11</v>
      </c>
      <c r="S122" s="102">
        <v>2321.12</v>
      </c>
      <c r="T122" s="102">
        <v>2315.8200000000002</v>
      </c>
      <c r="U122" s="102">
        <v>2315.59</v>
      </c>
      <c r="V122" s="102">
        <v>2212.2800000000002</v>
      </c>
      <c r="W122" s="102">
        <v>2220.34</v>
      </c>
      <c r="X122" s="102">
        <v>2417.8000000000002</v>
      </c>
      <c r="Y122" s="102">
        <v>2520.23</v>
      </c>
      <c r="Z122" s="102">
        <v>2414.62</v>
      </c>
    </row>
    <row r="123" spans="2:26" x14ac:dyDescent="0.25">
      <c r="B123" s="90">
        <v>27</v>
      </c>
      <c r="C123" s="102">
        <v>2355.14</v>
      </c>
      <c r="D123" s="102">
        <v>2300.42</v>
      </c>
      <c r="E123" s="102">
        <v>2202.36</v>
      </c>
      <c r="F123" s="102">
        <v>2196.31</v>
      </c>
      <c r="G123" s="102">
        <v>2197.37</v>
      </c>
      <c r="H123" s="102">
        <v>2188.7199999999998</v>
      </c>
      <c r="I123" s="102">
        <v>2208.23</v>
      </c>
      <c r="J123" s="102">
        <v>2188.65</v>
      </c>
      <c r="K123" s="102">
        <v>2209.48</v>
      </c>
      <c r="L123" s="102">
        <v>2225.34</v>
      </c>
      <c r="M123" s="102">
        <v>2228.66</v>
      </c>
      <c r="N123" s="102">
        <v>2394.16</v>
      </c>
      <c r="O123" s="102">
        <v>2345.12</v>
      </c>
      <c r="P123" s="102">
        <v>2348.04</v>
      </c>
      <c r="Q123" s="102">
        <v>2347.9499999999998</v>
      </c>
      <c r="R123" s="102">
        <v>2339.4</v>
      </c>
      <c r="S123" s="102">
        <v>2335.73</v>
      </c>
      <c r="T123" s="102">
        <v>2317.98</v>
      </c>
      <c r="U123" s="102">
        <v>2318.16</v>
      </c>
      <c r="V123" s="102">
        <v>2316.8200000000002</v>
      </c>
      <c r="W123" s="102">
        <v>2337.8200000000002</v>
      </c>
      <c r="X123" s="102">
        <v>2500.44</v>
      </c>
      <c r="Y123" s="102">
        <v>2592.36</v>
      </c>
      <c r="Z123" s="102">
        <v>2496.4299999999998</v>
      </c>
    </row>
    <row r="124" spans="2:26" x14ac:dyDescent="0.25">
      <c r="B124" s="90">
        <v>28</v>
      </c>
      <c r="C124" s="102">
        <v>2519.38</v>
      </c>
      <c r="D124" s="102">
        <v>2371.34</v>
      </c>
      <c r="E124" s="102">
        <v>2298.87</v>
      </c>
      <c r="F124" s="102">
        <v>2256.7600000000002</v>
      </c>
      <c r="G124" s="102">
        <v>2208.27</v>
      </c>
      <c r="H124" s="102">
        <v>2198.61</v>
      </c>
      <c r="I124" s="102">
        <v>2202.71</v>
      </c>
      <c r="J124" s="102">
        <v>2191.34</v>
      </c>
      <c r="K124" s="102">
        <v>2206.29</v>
      </c>
      <c r="L124" s="102">
        <v>2235.7800000000002</v>
      </c>
      <c r="M124" s="102">
        <v>2273.16</v>
      </c>
      <c r="N124" s="102">
        <v>2407.87</v>
      </c>
      <c r="O124" s="102">
        <v>2528.75</v>
      </c>
      <c r="P124" s="102">
        <v>2528.41</v>
      </c>
      <c r="Q124" s="102">
        <v>2533.08</v>
      </c>
      <c r="R124" s="102">
        <v>2533.04</v>
      </c>
      <c r="S124" s="102">
        <v>2518.13</v>
      </c>
      <c r="T124" s="102">
        <v>2513.96</v>
      </c>
      <c r="U124" s="102">
        <v>2507.1</v>
      </c>
      <c r="V124" s="102">
        <v>2455.36</v>
      </c>
      <c r="W124" s="102">
        <v>2449.15</v>
      </c>
      <c r="X124" s="102">
        <v>2450.69</v>
      </c>
      <c r="Y124" s="102">
        <v>2549.2600000000002</v>
      </c>
      <c r="Z124" s="102">
        <v>2462.39</v>
      </c>
    </row>
    <row r="125" spans="2:26" x14ac:dyDescent="0.25">
      <c r="B125" s="90">
        <v>29</v>
      </c>
      <c r="C125" s="102">
        <v>2470.9</v>
      </c>
      <c r="D125" s="102">
        <v>2318.58</v>
      </c>
      <c r="E125" s="102">
        <v>2267.75</v>
      </c>
      <c r="F125" s="102">
        <v>2208.36</v>
      </c>
      <c r="G125" s="102">
        <v>2222.27</v>
      </c>
      <c r="H125" s="102">
        <v>2202.58</v>
      </c>
      <c r="I125" s="102">
        <v>2201.1999999999998</v>
      </c>
      <c r="J125" s="102">
        <v>2207.1</v>
      </c>
      <c r="K125" s="102">
        <v>2222.44</v>
      </c>
      <c r="L125" s="102">
        <v>2256.2199999999998</v>
      </c>
      <c r="M125" s="102">
        <v>2292.61</v>
      </c>
      <c r="N125" s="102">
        <v>2421.31</v>
      </c>
      <c r="O125" s="102">
        <v>2556.42</v>
      </c>
      <c r="P125" s="102">
        <v>2622.62</v>
      </c>
      <c r="Q125" s="102">
        <v>2622.92</v>
      </c>
      <c r="R125" s="102">
        <v>2518.0500000000002</v>
      </c>
      <c r="S125" s="102">
        <v>2543.75</v>
      </c>
      <c r="T125" s="102">
        <v>2521.27</v>
      </c>
      <c r="U125" s="102">
        <v>2521.4499999999998</v>
      </c>
      <c r="V125" s="102">
        <v>2512.59</v>
      </c>
      <c r="W125" s="102">
        <v>2503.9699999999998</v>
      </c>
      <c r="X125" s="102">
        <v>2500.2600000000002</v>
      </c>
      <c r="Y125" s="102">
        <v>2554.52</v>
      </c>
      <c r="Z125" s="102">
        <v>2486.34</v>
      </c>
    </row>
    <row r="126" spans="2:26" x14ac:dyDescent="0.25">
      <c r="B126" s="90">
        <v>30</v>
      </c>
      <c r="C126" s="102">
        <v>2536.5500000000002</v>
      </c>
      <c r="D126" s="102">
        <v>2362.3200000000002</v>
      </c>
      <c r="E126" s="102">
        <v>2299.13</v>
      </c>
      <c r="F126" s="102">
        <v>2220.27</v>
      </c>
      <c r="G126" s="102">
        <v>2243.0300000000002</v>
      </c>
      <c r="H126" s="102">
        <v>2223.1799999999998</v>
      </c>
      <c r="I126" s="102">
        <v>2215.09</v>
      </c>
      <c r="J126" s="102">
        <v>2201.09</v>
      </c>
      <c r="K126" s="102">
        <v>2201.17</v>
      </c>
      <c r="L126" s="102">
        <v>2243.61</v>
      </c>
      <c r="M126" s="102">
        <v>2260.5300000000002</v>
      </c>
      <c r="N126" s="102">
        <v>2275.6799999999998</v>
      </c>
      <c r="O126" s="102">
        <v>2349.27</v>
      </c>
      <c r="P126" s="102">
        <v>2567.17</v>
      </c>
      <c r="Q126" s="102">
        <v>2571.86</v>
      </c>
      <c r="R126" s="102">
        <v>2499.94</v>
      </c>
      <c r="S126" s="102">
        <v>2496.14</v>
      </c>
      <c r="T126" s="102">
        <v>2432.5300000000002</v>
      </c>
      <c r="U126" s="102">
        <v>2440.14</v>
      </c>
      <c r="V126" s="102">
        <v>2495.52</v>
      </c>
      <c r="W126" s="102">
        <v>2439.4299999999998</v>
      </c>
      <c r="X126" s="102">
        <v>2486.81</v>
      </c>
      <c r="Y126" s="102">
        <v>2543.44</v>
      </c>
      <c r="Z126" s="102">
        <v>2431.65</v>
      </c>
    </row>
    <row r="127" spans="2:26" x14ac:dyDescent="0.25">
      <c r="B127" s="103">
        <v>31</v>
      </c>
      <c r="C127" s="102">
        <v>2452.0500000000002</v>
      </c>
      <c r="D127" s="102">
        <v>2316.88</v>
      </c>
      <c r="E127" s="102">
        <v>2253.25</v>
      </c>
      <c r="F127" s="102">
        <v>2241.52</v>
      </c>
      <c r="G127" s="102">
        <v>2191.7800000000002</v>
      </c>
      <c r="H127" s="102">
        <v>2181.44</v>
      </c>
      <c r="I127" s="102">
        <v>2160.13</v>
      </c>
      <c r="J127" s="102">
        <v>2110.98</v>
      </c>
      <c r="K127" s="102">
        <v>2141.2199999999998</v>
      </c>
      <c r="L127" s="102">
        <v>2206.7399999999998</v>
      </c>
      <c r="M127" s="102">
        <v>2212.9299999999998</v>
      </c>
      <c r="N127" s="102">
        <v>2267.7800000000002</v>
      </c>
      <c r="O127" s="102">
        <v>2355.71</v>
      </c>
      <c r="P127" s="102">
        <v>2365.96</v>
      </c>
      <c r="Q127" s="102">
        <v>2362.34</v>
      </c>
      <c r="R127" s="102">
        <v>2400.58</v>
      </c>
      <c r="S127" s="102">
        <v>2392.5</v>
      </c>
      <c r="T127" s="102">
        <v>2376.04</v>
      </c>
      <c r="U127" s="102">
        <v>2361.29</v>
      </c>
      <c r="V127" s="102">
        <v>2228.71</v>
      </c>
      <c r="W127" s="102">
        <v>2469.64</v>
      </c>
      <c r="X127" s="102">
        <v>2473.84</v>
      </c>
      <c r="Y127" s="102">
        <v>2557.16</v>
      </c>
      <c r="Z127" s="102">
        <v>2400.44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2549.2399999999998</v>
      </c>
      <c r="D133" s="102">
        <v>2576.73</v>
      </c>
      <c r="E133" s="102">
        <v>2432.33</v>
      </c>
      <c r="F133" s="102">
        <v>2373.54</v>
      </c>
      <c r="G133" s="102">
        <v>2281.85</v>
      </c>
      <c r="H133" s="102">
        <v>2253.96</v>
      </c>
      <c r="I133" s="102">
        <v>2248.48</v>
      </c>
      <c r="J133" s="102">
        <v>2251.04</v>
      </c>
      <c r="K133" s="102">
        <v>2253.2800000000002</v>
      </c>
      <c r="L133" s="102">
        <v>2273.98</v>
      </c>
      <c r="M133" s="102">
        <v>2269.9499999999998</v>
      </c>
      <c r="N133" s="102">
        <v>2308.0300000000002</v>
      </c>
      <c r="O133" s="102">
        <v>2417.58</v>
      </c>
      <c r="P133" s="102">
        <v>2428.44</v>
      </c>
      <c r="Q133" s="102">
        <v>2496.5500000000002</v>
      </c>
      <c r="R133" s="102">
        <v>2507.06</v>
      </c>
      <c r="S133" s="102">
        <v>2481.6999999999998</v>
      </c>
      <c r="T133" s="102">
        <v>2560.6999999999998</v>
      </c>
      <c r="U133" s="102">
        <v>2589.4499999999998</v>
      </c>
      <c r="V133" s="102">
        <v>2556.19</v>
      </c>
      <c r="W133" s="102">
        <v>2526.58</v>
      </c>
      <c r="X133" s="102">
        <v>2521.85</v>
      </c>
      <c r="Y133" s="102">
        <v>2516.4499999999998</v>
      </c>
      <c r="Z133" s="102">
        <v>2525.0300000000002</v>
      </c>
    </row>
    <row r="134" spans="2:26" x14ac:dyDescent="0.25">
      <c r="B134" s="89">
        <v>2</v>
      </c>
      <c r="C134" s="102">
        <v>2392.14</v>
      </c>
      <c r="D134" s="102">
        <v>2355.5300000000002</v>
      </c>
      <c r="E134" s="102">
        <v>2281.96</v>
      </c>
      <c r="F134" s="102">
        <v>2265.0300000000002</v>
      </c>
      <c r="G134" s="102">
        <v>2243.86</v>
      </c>
      <c r="H134" s="102">
        <v>2230.38</v>
      </c>
      <c r="I134" s="102">
        <v>2226.02</v>
      </c>
      <c r="J134" s="102">
        <v>2197.11</v>
      </c>
      <c r="K134" s="102">
        <v>2198.5</v>
      </c>
      <c r="L134" s="102">
        <v>2230.64</v>
      </c>
      <c r="M134" s="102">
        <v>2232.38</v>
      </c>
      <c r="N134" s="102">
        <v>2226.87</v>
      </c>
      <c r="O134" s="102">
        <v>2257.3200000000002</v>
      </c>
      <c r="P134" s="102">
        <v>2348.6799999999998</v>
      </c>
      <c r="Q134" s="102">
        <v>2375.31</v>
      </c>
      <c r="R134" s="102">
        <v>2373.29</v>
      </c>
      <c r="S134" s="102">
        <v>2372.52</v>
      </c>
      <c r="T134" s="102">
        <v>2438.12</v>
      </c>
      <c r="U134" s="102">
        <v>2444.63</v>
      </c>
      <c r="V134" s="102">
        <v>2429.86</v>
      </c>
      <c r="W134" s="102">
        <v>2450.6</v>
      </c>
      <c r="X134" s="102">
        <v>2434.16</v>
      </c>
      <c r="Y134" s="102">
        <v>2436.0100000000002</v>
      </c>
      <c r="Z134" s="102">
        <v>2421.4699999999998</v>
      </c>
    </row>
    <row r="135" spans="2:26" x14ac:dyDescent="0.25">
      <c r="B135" s="87">
        <v>3</v>
      </c>
      <c r="C135" s="102">
        <v>2405.08</v>
      </c>
      <c r="D135" s="102">
        <v>2266.7600000000002</v>
      </c>
      <c r="E135" s="102">
        <v>2263.41</v>
      </c>
      <c r="F135" s="102">
        <v>2259.7600000000002</v>
      </c>
      <c r="G135" s="102">
        <v>2187.56</v>
      </c>
      <c r="H135" s="102">
        <v>2106.31</v>
      </c>
      <c r="I135" s="102">
        <v>2086.96</v>
      </c>
      <c r="J135" s="102">
        <v>2083.14</v>
      </c>
      <c r="K135" s="102">
        <v>2086.06</v>
      </c>
      <c r="L135" s="102">
        <v>2228.12</v>
      </c>
      <c r="M135" s="102">
        <v>2251.35</v>
      </c>
      <c r="N135" s="102">
        <v>2374.54</v>
      </c>
      <c r="O135" s="102">
        <v>2385.13</v>
      </c>
      <c r="P135" s="102">
        <v>2383.17</v>
      </c>
      <c r="Q135" s="102">
        <v>2383.52</v>
      </c>
      <c r="R135" s="102">
        <v>2379.61</v>
      </c>
      <c r="S135" s="102">
        <v>2379.5100000000002</v>
      </c>
      <c r="T135" s="102">
        <v>2586.5300000000002</v>
      </c>
      <c r="U135" s="102">
        <v>2573.58</v>
      </c>
      <c r="V135" s="102">
        <v>2512.75</v>
      </c>
      <c r="W135" s="102">
        <v>2542.81</v>
      </c>
      <c r="X135" s="102">
        <v>2521.52</v>
      </c>
      <c r="Y135" s="102">
        <v>2436.87</v>
      </c>
      <c r="Z135" s="102">
        <v>2456.92</v>
      </c>
    </row>
    <row r="136" spans="2:26" x14ac:dyDescent="0.25">
      <c r="B136" s="90">
        <v>4</v>
      </c>
      <c r="C136" s="102">
        <v>2300.13</v>
      </c>
      <c r="D136" s="102">
        <v>2254.67</v>
      </c>
      <c r="E136" s="102">
        <v>2249.98</v>
      </c>
      <c r="F136" s="102">
        <v>2244.25</v>
      </c>
      <c r="G136" s="102">
        <v>2185.4</v>
      </c>
      <c r="H136" s="102">
        <v>1544.43</v>
      </c>
      <c r="I136" s="102">
        <v>1544.43</v>
      </c>
      <c r="J136" s="102">
        <v>1544.43</v>
      </c>
      <c r="K136" s="102">
        <v>1544.43</v>
      </c>
      <c r="L136" s="102">
        <v>2216.0700000000002</v>
      </c>
      <c r="M136" s="102">
        <v>2261.11</v>
      </c>
      <c r="N136" s="102">
        <v>2364.8000000000002</v>
      </c>
      <c r="O136" s="102">
        <v>2390.73</v>
      </c>
      <c r="P136" s="102">
        <v>2438.08</v>
      </c>
      <c r="Q136" s="102">
        <v>2325.75</v>
      </c>
      <c r="R136" s="102">
        <v>2324.59</v>
      </c>
      <c r="S136" s="102">
        <v>2323.37</v>
      </c>
      <c r="T136" s="102">
        <v>2589.41</v>
      </c>
      <c r="U136" s="102">
        <v>2601.1799999999998</v>
      </c>
      <c r="V136" s="102">
        <v>2406.42</v>
      </c>
      <c r="W136" s="102">
        <v>2399.9</v>
      </c>
      <c r="X136" s="102">
        <v>2458.7199999999998</v>
      </c>
      <c r="Y136" s="102">
        <v>2424.23</v>
      </c>
      <c r="Z136" s="102">
        <v>2436.39</v>
      </c>
    </row>
    <row r="137" spans="2:26" x14ac:dyDescent="0.25">
      <c r="B137" s="90">
        <v>5</v>
      </c>
      <c r="C137" s="102">
        <v>2404.46</v>
      </c>
      <c r="D137" s="102">
        <v>2339.25</v>
      </c>
      <c r="E137" s="102">
        <v>2276.4299999999998</v>
      </c>
      <c r="F137" s="102">
        <v>2252.81</v>
      </c>
      <c r="G137" s="102">
        <v>2233.16</v>
      </c>
      <c r="H137" s="102">
        <v>2203.71</v>
      </c>
      <c r="I137" s="102">
        <v>1960.21</v>
      </c>
      <c r="J137" s="102">
        <v>2238.48</v>
      </c>
      <c r="K137" s="102">
        <v>2249.96</v>
      </c>
      <c r="L137" s="102">
        <v>2265.69</v>
      </c>
      <c r="M137" s="102">
        <v>2274.4899999999998</v>
      </c>
      <c r="N137" s="102">
        <v>2491.77</v>
      </c>
      <c r="O137" s="102">
        <v>2582.7600000000002</v>
      </c>
      <c r="P137" s="102">
        <v>2625.99</v>
      </c>
      <c r="Q137" s="102">
        <v>2622.89</v>
      </c>
      <c r="R137" s="102">
        <v>2616.1</v>
      </c>
      <c r="S137" s="102">
        <v>2586.31</v>
      </c>
      <c r="T137" s="102">
        <v>2625.17</v>
      </c>
      <c r="U137" s="102">
        <v>2626.24</v>
      </c>
      <c r="V137" s="102">
        <v>2628.53</v>
      </c>
      <c r="W137" s="102">
        <v>2620.83</v>
      </c>
      <c r="X137" s="102">
        <v>2623.01</v>
      </c>
      <c r="Y137" s="102">
        <v>2628.19</v>
      </c>
      <c r="Z137" s="102">
        <v>2627.34</v>
      </c>
    </row>
    <row r="138" spans="2:26" x14ac:dyDescent="0.25">
      <c r="B138" s="90">
        <v>6</v>
      </c>
      <c r="C138" s="102">
        <v>2532.89</v>
      </c>
      <c r="D138" s="102">
        <v>2425.1799999999998</v>
      </c>
      <c r="E138" s="102">
        <v>2359.0700000000002</v>
      </c>
      <c r="F138" s="102">
        <v>2252.6999999999998</v>
      </c>
      <c r="G138" s="102">
        <v>2186.59</v>
      </c>
      <c r="H138" s="102">
        <v>2187.98</v>
      </c>
      <c r="I138" s="102">
        <v>2087.63</v>
      </c>
      <c r="J138" s="102">
        <v>2110.6</v>
      </c>
      <c r="K138" s="102">
        <v>2092.65</v>
      </c>
      <c r="L138" s="102">
        <v>2255.7199999999998</v>
      </c>
      <c r="M138" s="102">
        <v>2261.6799999999998</v>
      </c>
      <c r="N138" s="102">
        <v>2367.4499999999998</v>
      </c>
      <c r="O138" s="102">
        <v>2462.44</v>
      </c>
      <c r="P138" s="102">
        <v>2461.0300000000002</v>
      </c>
      <c r="Q138" s="102">
        <v>2414.54</v>
      </c>
      <c r="R138" s="102">
        <v>2413.2199999999998</v>
      </c>
      <c r="S138" s="102">
        <v>2411.89</v>
      </c>
      <c r="T138" s="102">
        <v>2540.0700000000002</v>
      </c>
      <c r="U138" s="102">
        <v>2523.1999999999998</v>
      </c>
      <c r="V138" s="102">
        <v>2439.27</v>
      </c>
      <c r="W138" s="102">
        <v>2444.8000000000002</v>
      </c>
      <c r="X138" s="102">
        <v>2453.27</v>
      </c>
      <c r="Y138" s="102">
        <v>2478.21</v>
      </c>
      <c r="Z138" s="102">
        <v>2430.71</v>
      </c>
    </row>
    <row r="139" spans="2:26" x14ac:dyDescent="0.25">
      <c r="B139" s="90">
        <v>7</v>
      </c>
      <c r="C139" s="102">
        <v>2268.4499999999998</v>
      </c>
      <c r="D139" s="102">
        <v>2251.21</v>
      </c>
      <c r="E139" s="102">
        <v>2250.11</v>
      </c>
      <c r="F139" s="102">
        <v>2231.4299999999998</v>
      </c>
      <c r="G139" s="102">
        <v>2192.63</v>
      </c>
      <c r="H139" s="102">
        <v>2179.12</v>
      </c>
      <c r="I139" s="102">
        <v>2170.2399999999998</v>
      </c>
      <c r="J139" s="102">
        <v>2151.9</v>
      </c>
      <c r="K139" s="102">
        <v>2154.5700000000002</v>
      </c>
      <c r="L139" s="102">
        <v>2259.91</v>
      </c>
      <c r="M139" s="102">
        <v>2292.77</v>
      </c>
      <c r="N139" s="102">
        <v>2401.65</v>
      </c>
      <c r="O139" s="102">
        <v>2559.66</v>
      </c>
      <c r="P139" s="102">
        <v>2610</v>
      </c>
      <c r="Q139" s="102">
        <v>2612.25</v>
      </c>
      <c r="R139" s="102">
        <v>2612.42</v>
      </c>
      <c r="S139" s="102">
        <v>2608.86</v>
      </c>
      <c r="T139" s="102">
        <v>2605.73</v>
      </c>
      <c r="U139" s="102">
        <v>2602.61</v>
      </c>
      <c r="V139" s="102">
        <v>2581.58</v>
      </c>
      <c r="W139" s="102">
        <v>2541.9699999999998</v>
      </c>
      <c r="X139" s="102">
        <v>2512.13</v>
      </c>
      <c r="Y139" s="102">
        <v>2415.31</v>
      </c>
      <c r="Z139" s="102">
        <v>2360.27</v>
      </c>
    </row>
    <row r="140" spans="2:26" x14ac:dyDescent="0.25">
      <c r="B140" s="90">
        <v>8</v>
      </c>
      <c r="C140" s="102">
        <v>2391.94</v>
      </c>
      <c r="D140" s="102">
        <v>2357.27</v>
      </c>
      <c r="E140" s="102">
        <v>2347.1999999999998</v>
      </c>
      <c r="F140" s="102">
        <v>2251.1</v>
      </c>
      <c r="G140" s="102">
        <v>2239.69</v>
      </c>
      <c r="H140" s="102">
        <v>2235.66</v>
      </c>
      <c r="I140" s="102">
        <v>2237.14</v>
      </c>
      <c r="J140" s="102">
        <v>2242.04</v>
      </c>
      <c r="K140" s="102">
        <v>2248.73</v>
      </c>
      <c r="L140" s="102">
        <v>2275.83</v>
      </c>
      <c r="M140" s="102">
        <v>2363.1999999999998</v>
      </c>
      <c r="N140" s="102">
        <v>2418.6999999999998</v>
      </c>
      <c r="O140" s="102">
        <v>2601.06</v>
      </c>
      <c r="P140" s="102">
        <v>2605.75</v>
      </c>
      <c r="Q140" s="102">
        <v>2604.08</v>
      </c>
      <c r="R140" s="102">
        <v>2613.58</v>
      </c>
      <c r="S140" s="102">
        <v>2615.17</v>
      </c>
      <c r="T140" s="102">
        <v>2613.98</v>
      </c>
      <c r="U140" s="102">
        <v>2612.08</v>
      </c>
      <c r="V140" s="102">
        <v>2609.98</v>
      </c>
      <c r="W140" s="102">
        <v>2607.9299999999998</v>
      </c>
      <c r="X140" s="102">
        <v>2609.11</v>
      </c>
      <c r="Y140" s="102">
        <v>2591.92</v>
      </c>
      <c r="Z140" s="102">
        <v>2604.12</v>
      </c>
    </row>
    <row r="141" spans="2:26" x14ac:dyDescent="0.25">
      <c r="B141" s="90">
        <v>9</v>
      </c>
      <c r="C141" s="102">
        <v>2546.3000000000002</v>
      </c>
      <c r="D141" s="102">
        <v>2388.46</v>
      </c>
      <c r="E141" s="102">
        <v>2287.0300000000002</v>
      </c>
      <c r="F141" s="102">
        <v>2234.7399999999998</v>
      </c>
      <c r="G141" s="102">
        <v>2241.5700000000002</v>
      </c>
      <c r="H141" s="102">
        <v>2242.0100000000002</v>
      </c>
      <c r="I141" s="102">
        <v>2239.4299999999998</v>
      </c>
      <c r="J141" s="102">
        <v>2224.0500000000002</v>
      </c>
      <c r="K141" s="102">
        <v>2232.4299999999998</v>
      </c>
      <c r="L141" s="102">
        <v>2252.1799999999998</v>
      </c>
      <c r="M141" s="102">
        <v>2259.54</v>
      </c>
      <c r="N141" s="102">
        <v>2245.94</v>
      </c>
      <c r="O141" s="102">
        <v>2377.29</v>
      </c>
      <c r="P141" s="102">
        <v>2469.67</v>
      </c>
      <c r="Q141" s="102">
        <v>2529.31</v>
      </c>
      <c r="R141" s="102">
        <v>2528.02</v>
      </c>
      <c r="S141" s="102">
        <v>2524.89</v>
      </c>
      <c r="T141" s="102">
        <v>2464.6799999999998</v>
      </c>
      <c r="U141" s="102">
        <v>2450.8000000000002</v>
      </c>
      <c r="V141" s="102">
        <v>2508.35</v>
      </c>
      <c r="W141" s="102">
        <v>2450.64</v>
      </c>
      <c r="X141" s="102">
        <v>2457.0500000000002</v>
      </c>
      <c r="Y141" s="102">
        <v>2413.9499999999998</v>
      </c>
      <c r="Z141" s="102">
        <v>2440.5700000000002</v>
      </c>
    </row>
    <row r="142" spans="2:26" x14ac:dyDescent="0.25">
      <c r="B142" s="90">
        <v>10</v>
      </c>
      <c r="C142" s="102">
        <v>2416.87</v>
      </c>
      <c r="D142" s="102">
        <v>2402.4</v>
      </c>
      <c r="E142" s="102">
        <v>2383.77</v>
      </c>
      <c r="F142" s="102">
        <v>2267.42</v>
      </c>
      <c r="G142" s="102">
        <v>2241.81</v>
      </c>
      <c r="H142" s="102">
        <v>2231.1</v>
      </c>
      <c r="I142" s="102">
        <v>2232.14</v>
      </c>
      <c r="J142" s="102">
        <v>2220.2600000000002</v>
      </c>
      <c r="K142" s="102">
        <v>2227.4299999999998</v>
      </c>
      <c r="L142" s="102">
        <v>2288.96</v>
      </c>
      <c r="M142" s="102">
        <v>2358.85</v>
      </c>
      <c r="N142" s="102">
        <v>2490.14</v>
      </c>
      <c r="O142" s="102">
        <v>2603.31</v>
      </c>
      <c r="P142" s="102">
        <v>2656.8</v>
      </c>
      <c r="Q142" s="102">
        <v>2653.76</v>
      </c>
      <c r="R142" s="102">
        <v>2668.11</v>
      </c>
      <c r="S142" s="102">
        <v>2648.45</v>
      </c>
      <c r="T142" s="102">
        <v>2607.6799999999998</v>
      </c>
      <c r="U142" s="102">
        <v>2608.08</v>
      </c>
      <c r="V142" s="102">
        <v>2592.6999999999998</v>
      </c>
      <c r="W142" s="102">
        <v>2555.4</v>
      </c>
      <c r="X142" s="102">
        <v>2548.81</v>
      </c>
      <c r="Y142" s="102">
        <v>2437.52</v>
      </c>
      <c r="Z142" s="102">
        <v>2440.94</v>
      </c>
    </row>
    <row r="143" spans="2:26" x14ac:dyDescent="0.25">
      <c r="B143" s="90">
        <v>11</v>
      </c>
      <c r="C143" s="102">
        <v>2414.58</v>
      </c>
      <c r="D143" s="102">
        <v>2354.81</v>
      </c>
      <c r="E143" s="102">
        <v>2271.42</v>
      </c>
      <c r="F143" s="102">
        <v>2247.34</v>
      </c>
      <c r="G143" s="102">
        <v>2214.59</v>
      </c>
      <c r="H143" s="102">
        <v>1546.18</v>
      </c>
      <c r="I143" s="102">
        <v>1545.99</v>
      </c>
      <c r="J143" s="102">
        <v>1547.12</v>
      </c>
      <c r="K143" s="102">
        <v>1546.03</v>
      </c>
      <c r="L143" s="102">
        <v>2224.94</v>
      </c>
      <c r="M143" s="102">
        <v>2346.96</v>
      </c>
      <c r="N143" s="102">
        <v>2444.0300000000002</v>
      </c>
      <c r="O143" s="102">
        <v>2614.81</v>
      </c>
      <c r="P143" s="102">
        <v>2617.69</v>
      </c>
      <c r="Q143" s="102">
        <v>2619.79</v>
      </c>
      <c r="R143" s="102">
        <v>2619.5100000000002</v>
      </c>
      <c r="S143" s="102">
        <v>2614.13</v>
      </c>
      <c r="T143" s="102">
        <v>2607.14</v>
      </c>
      <c r="U143" s="102">
        <v>2608.9899999999998</v>
      </c>
      <c r="V143" s="102">
        <v>2559.34</v>
      </c>
      <c r="W143" s="102">
        <v>2562.94</v>
      </c>
      <c r="X143" s="102">
        <v>2553.52</v>
      </c>
      <c r="Y143" s="102">
        <v>2523.37</v>
      </c>
      <c r="Z143" s="102">
        <v>2535.3000000000002</v>
      </c>
    </row>
    <row r="144" spans="2:26" x14ac:dyDescent="0.25">
      <c r="B144" s="90">
        <v>12</v>
      </c>
      <c r="C144" s="102">
        <v>2416.94</v>
      </c>
      <c r="D144" s="102">
        <v>2449.2600000000002</v>
      </c>
      <c r="E144" s="102">
        <v>2336.6</v>
      </c>
      <c r="F144" s="102">
        <v>2274.85</v>
      </c>
      <c r="G144" s="102">
        <v>2219.7399999999998</v>
      </c>
      <c r="H144" s="102">
        <v>1544.43</v>
      </c>
      <c r="I144" s="102">
        <v>1545.97</v>
      </c>
      <c r="J144" s="102">
        <v>1545.96</v>
      </c>
      <c r="K144" s="102">
        <v>1545.96</v>
      </c>
      <c r="L144" s="102">
        <v>2132.4899999999998</v>
      </c>
      <c r="M144" s="102">
        <v>2362.19</v>
      </c>
      <c r="N144" s="102">
        <v>2514.36</v>
      </c>
      <c r="O144" s="102">
        <v>2612.16</v>
      </c>
      <c r="P144" s="102">
        <v>2610.4899999999998</v>
      </c>
      <c r="Q144" s="102">
        <v>2612.3000000000002</v>
      </c>
      <c r="R144" s="102">
        <v>2611.1799999999998</v>
      </c>
      <c r="S144" s="102">
        <v>2607.42</v>
      </c>
      <c r="T144" s="102">
        <v>2605.77</v>
      </c>
      <c r="U144" s="102">
        <v>2606.44</v>
      </c>
      <c r="V144" s="102">
        <v>2577.83</v>
      </c>
      <c r="W144" s="102">
        <v>2552.58</v>
      </c>
      <c r="X144" s="102">
        <v>2535.23</v>
      </c>
      <c r="Y144" s="102">
        <v>2410.4</v>
      </c>
      <c r="Z144" s="102">
        <v>2490.31</v>
      </c>
    </row>
    <row r="145" spans="2:26" x14ac:dyDescent="0.25">
      <c r="B145" s="90">
        <v>13</v>
      </c>
      <c r="C145" s="102">
        <v>2355.04</v>
      </c>
      <c r="D145" s="102">
        <v>2354.71</v>
      </c>
      <c r="E145" s="102">
        <v>2274.5700000000002</v>
      </c>
      <c r="F145" s="102">
        <v>2221.94</v>
      </c>
      <c r="G145" s="102">
        <v>2125.71</v>
      </c>
      <c r="H145" s="102">
        <v>1556.89</v>
      </c>
      <c r="I145" s="102">
        <v>1544.43</v>
      </c>
      <c r="J145" s="102">
        <v>1544.43</v>
      </c>
      <c r="K145" s="102">
        <v>1544.43</v>
      </c>
      <c r="L145" s="102">
        <v>2177.84</v>
      </c>
      <c r="M145" s="102">
        <v>2328.3200000000002</v>
      </c>
      <c r="N145" s="102">
        <v>2464.61</v>
      </c>
      <c r="O145" s="102">
        <v>2557.73</v>
      </c>
      <c r="P145" s="102">
        <v>2598.02</v>
      </c>
      <c r="Q145" s="102">
        <v>2596.5500000000002</v>
      </c>
      <c r="R145" s="102">
        <v>2593.4</v>
      </c>
      <c r="S145" s="102">
        <v>2576.1799999999998</v>
      </c>
      <c r="T145" s="102">
        <v>2581.6999999999998</v>
      </c>
      <c r="U145" s="102">
        <v>2544.29</v>
      </c>
      <c r="V145" s="102">
        <v>2412.4299999999998</v>
      </c>
      <c r="W145" s="102">
        <v>2411.2600000000002</v>
      </c>
      <c r="X145" s="102">
        <v>2461.5500000000002</v>
      </c>
      <c r="Y145" s="102">
        <v>2405.81</v>
      </c>
      <c r="Z145" s="102">
        <v>2419.4899999999998</v>
      </c>
    </row>
    <row r="146" spans="2:26" x14ac:dyDescent="0.25">
      <c r="B146" s="90">
        <v>14</v>
      </c>
      <c r="C146" s="102">
        <v>2436.11</v>
      </c>
      <c r="D146" s="102">
        <v>2352.85</v>
      </c>
      <c r="E146" s="102">
        <v>2212.2199999999998</v>
      </c>
      <c r="F146" s="102">
        <v>2232.29</v>
      </c>
      <c r="G146" s="102">
        <v>2214.7199999999998</v>
      </c>
      <c r="H146" s="102">
        <v>2204.23</v>
      </c>
      <c r="I146" s="102">
        <v>2182.1999999999998</v>
      </c>
      <c r="J146" s="102">
        <v>2185.16</v>
      </c>
      <c r="K146" s="102">
        <v>2199.27</v>
      </c>
      <c r="L146" s="102">
        <v>2273.7399999999998</v>
      </c>
      <c r="M146" s="102">
        <v>2372.4499999999998</v>
      </c>
      <c r="N146" s="102">
        <v>2585.5500000000002</v>
      </c>
      <c r="O146" s="102">
        <v>2631.5</v>
      </c>
      <c r="P146" s="102">
        <v>2632.86</v>
      </c>
      <c r="Q146" s="102">
        <v>2622.65</v>
      </c>
      <c r="R146" s="102">
        <v>2621.17</v>
      </c>
      <c r="S146" s="102">
        <v>2631.97</v>
      </c>
      <c r="T146" s="102">
        <v>2628.78</v>
      </c>
      <c r="U146" s="102">
        <v>2616.1</v>
      </c>
      <c r="V146" s="102">
        <v>2626.23</v>
      </c>
      <c r="W146" s="102">
        <v>2622.95</v>
      </c>
      <c r="X146" s="102">
        <v>2614.3000000000002</v>
      </c>
      <c r="Y146" s="102">
        <v>2596.15</v>
      </c>
      <c r="Z146" s="102">
        <v>2624.82</v>
      </c>
    </row>
    <row r="147" spans="2:26" x14ac:dyDescent="0.25">
      <c r="B147" s="90">
        <v>15</v>
      </c>
      <c r="C147" s="102">
        <v>2552.44</v>
      </c>
      <c r="D147" s="102">
        <v>2454.81</v>
      </c>
      <c r="E147" s="102">
        <v>2359.19</v>
      </c>
      <c r="F147" s="102">
        <v>2341.06</v>
      </c>
      <c r="G147" s="102">
        <v>2261.35</v>
      </c>
      <c r="H147" s="102">
        <v>2251.56</v>
      </c>
      <c r="I147" s="102">
        <v>2243.44</v>
      </c>
      <c r="J147" s="102">
        <v>2249.3200000000002</v>
      </c>
      <c r="K147" s="102">
        <v>2241.7199999999998</v>
      </c>
      <c r="L147" s="102">
        <v>2264.19</v>
      </c>
      <c r="M147" s="102">
        <v>2276.71</v>
      </c>
      <c r="N147" s="102">
        <v>2359.8000000000002</v>
      </c>
      <c r="O147" s="102">
        <v>2560.06</v>
      </c>
      <c r="P147" s="102">
        <v>2620.0300000000002</v>
      </c>
      <c r="Q147" s="102">
        <v>2566.17</v>
      </c>
      <c r="R147" s="102">
        <v>2563</v>
      </c>
      <c r="S147" s="102">
        <v>2548.0500000000002</v>
      </c>
      <c r="T147" s="102">
        <v>2544.63</v>
      </c>
      <c r="U147" s="102">
        <v>2541.86</v>
      </c>
      <c r="V147" s="102">
        <v>2526.7800000000002</v>
      </c>
      <c r="W147" s="102">
        <v>2520.63</v>
      </c>
      <c r="X147" s="102">
        <v>2520.39</v>
      </c>
      <c r="Y147" s="102">
        <v>2600.16</v>
      </c>
      <c r="Z147" s="102">
        <v>2644.7</v>
      </c>
    </row>
    <row r="148" spans="2:26" x14ac:dyDescent="0.25">
      <c r="B148" s="90">
        <v>16</v>
      </c>
      <c r="C148" s="102">
        <v>2612.0700000000002</v>
      </c>
      <c r="D148" s="102">
        <v>2459.27</v>
      </c>
      <c r="E148" s="102">
        <v>2353.21</v>
      </c>
      <c r="F148" s="102">
        <v>2344.77</v>
      </c>
      <c r="G148" s="102">
        <v>2280.34</v>
      </c>
      <c r="H148" s="102">
        <v>2271.21</v>
      </c>
      <c r="I148" s="102">
        <v>2251.09</v>
      </c>
      <c r="J148" s="102">
        <v>2252.7600000000002</v>
      </c>
      <c r="K148" s="102">
        <v>2249.12</v>
      </c>
      <c r="L148" s="102">
        <v>2270.73</v>
      </c>
      <c r="M148" s="102">
        <v>2287.1799999999998</v>
      </c>
      <c r="N148" s="102">
        <v>2286.8000000000002</v>
      </c>
      <c r="O148" s="102">
        <v>2501.85</v>
      </c>
      <c r="P148" s="102">
        <v>2565.8000000000002</v>
      </c>
      <c r="Q148" s="102">
        <v>2571.77</v>
      </c>
      <c r="R148" s="102">
        <v>2530.6</v>
      </c>
      <c r="S148" s="102">
        <v>2523.37</v>
      </c>
      <c r="T148" s="102">
        <v>2521.66</v>
      </c>
      <c r="U148" s="102">
        <v>2526.81</v>
      </c>
      <c r="V148" s="102">
        <v>2515.0500000000002</v>
      </c>
      <c r="W148" s="102">
        <v>2513.83</v>
      </c>
      <c r="X148" s="102">
        <v>2524.6799999999998</v>
      </c>
      <c r="Y148" s="102">
        <v>2529.46</v>
      </c>
      <c r="Z148" s="102">
        <v>2577.13</v>
      </c>
    </row>
    <row r="149" spans="2:26" x14ac:dyDescent="0.25">
      <c r="B149" s="90">
        <v>17</v>
      </c>
      <c r="C149" s="102">
        <v>2490.89</v>
      </c>
      <c r="D149" s="102">
        <v>2392.4899999999998</v>
      </c>
      <c r="E149" s="102">
        <v>2328.52</v>
      </c>
      <c r="F149" s="102">
        <v>2280.0100000000002</v>
      </c>
      <c r="G149" s="102">
        <v>2255.83</v>
      </c>
      <c r="H149" s="102">
        <v>2244.02</v>
      </c>
      <c r="I149" s="102">
        <v>2241.3200000000002</v>
      </c>
      <c r="J149" s="102">
        <v>2242.2199999999998</v>
      </c>
      <c r="K149" s="102">
        <v>2241.0300000000002</v>
      </c>
      <c r="L149" s="102">
        <v>2308.79</v>
      </c>
      <c r="M149" s="102">
        <v>2362.0100000000002</v>
      </c>
      <c r="N149" s="102">
        <v>2530.85</v>
      </c>
      <c r="O149" s="102">
        <v>2642.83</v>
      </c>
      <c r="P149" s="102">
        <v>2646.03</v>
      </c>
      <c r="Q149" s="102">
        <v>2588.23</v>
      </c>
      <c r="R149" s="102">
        <v>2605.5100000000002</v>
      </c>
      <c r="S149" s="102">
        <v>2552.62</v>
      </c>
      <c r="T149" s="102">
        <v>2525.6999999999998</v>
      </c>
      <c r="U149" s="102">
        <v>2521.7399999999998</v>
      </c>
      <c r="V149" s="102">
        <v>2501.3000000000002</v>
      </c>
      <c r="W149" s="102">
        <v>2465.5300000000002</v>
      </c>
      <c r="X149" s="102">
        <v>2458.5700000000002</v>
      </c>
      <c r="Y149" s="102">
        <v>2457.91</v>
      </c>
      <c r="Z149" s="102">
        <v>2513.3000000000002</v>
      </c>
    </row>
    <row r="150" spans="2:26" x14ac:dyDescent="0.25">
      <c r="B150" s="90">
        <v>18</v>
      </c>
      <c r="C150" s="102">
        <v>2357.0700000000002</v>
      </c>
      <c r="D150" s="102">
        <v>2253.7199999999998</v>
      </c>
      <c r="E150" s="102">
        <v>2257.5500000000002</v>
      </c>
      <c r="F150" s="102">
        <v>2247.81</v>
      </c>
      <c r="G150" s="102">
        <v>2231.96</v>
      </c>
      <c r="H150" s="102">
        <v>2198.11</v>
      </c>
      <c r="I150" s="102">
        <v>2202.79</v>
      </c>
      <c r="J150" s="102">
        <v>2182.79</v>
      </c>
      <c r="K150" s="102">
        <v>2195.38</v>
      </c>
      <c r="L150" s="102">
        <v>2257.98</v>
      </c>
      <c r="M150" s="102">
        <v>2355.61</v>
      </c>
      <c r="N150" s="102">
        <v>2511.7399999999998</v>
      </c>
      <c r="O150" s="102">
        <v>2604.6</v>
      </c>
      <c r="P150" s="102">
        <v>2595.65</v>
      </c>
      <c r="Q150" s="102">
        <v>2534.59</v>
      </c>
      <c r="R150" s="102">
        <v>2561.4499999999998</v>
      </c>
      <c r="S150" s="102">
        <v>2519.6799999999998</v>
      </c>
      <c r="T150" s="102">
        <v>2521.58</v>
      </c>
      <c r="U150" s="102">
        <v>2523.4299999999998</v>
      </c>
      <c r="V150" s="102">
        <v>2469.11</v>
      </c>
      <c r="W150" s="102">
        <v>2505.0300000000002</v>
      </c>
      <c r="X150" s="102">
        <v>2513.44</v>
      </c>
      <c r="Y150" s="102">
        <v>2512.59</v>
      </c>
      <c r="Z150" s="102">
        <v>2542.65</v>
      </c>
    </row>
    <row r="151" spans="2:26" x14ac:dyDescent="0.25">
      <c r="B151" s="90">
        <v>19</v>
      </c>
      <c r="C151" s="102">
        <v>2361.2199999999998</v>
      </c>
      <c r="D151" s="102">
        <v>2254.7800000000002</v>
      </c>
      <c r="E151" s="102">
        <v>2253.62</v>
      </c>
      <c r="F151" s="102">
        <v>2252.39</v>
      </c>
      <c r="G151" s="102">
        <v>2229.0300000000002</v>
      </c>
      <c r="H151" s="102">
        <v>2221.8200000000002</v>
      </c>
      <c r="I151" s="102">
        <v>2196.66</v>
      </c>
      <c r="J151" s="102">
        <v>2175.59</v>
      </c>
      <c r="K151" s="102">
        <v>2184.9499999999998</v>
      </c>
      <c r="L151" s="102">
        <v>2269.59</v>
      </c>
      <c r="M151" s="102">
        <v>2290.59</v>
      </c>
      <c r="N151" s="102">
        <v>2285.6799999999998</v>
      </c>
      <c r="O151" s="102">
        <v>2556.6999999999998</v>
      </c>
      <c r="P151" s="102">
        <v>2532.9</v>
      </c>
      <c r="Q151" s="102">
        <v>2528.9299999999998</v>
      </c>
      <c r="R151" s="102">
        <v>2534.6799999999998</v>
      </c>
      <c r="S151" s="102">
        <v>2532.91</v>
      </c>
      <c r="T151" s="102">
        <v>2516.38</v>
      </c>
      <c r="U151" s="102">
        <v>2520.12</v>
      </c>
      <c r="V151" s="102">
        <v>2492.44</v>
      </c>
      <c r="W151" s="102">
        <v>2480.67</v>
      </c>
      <c r="X151" s="102">
        <v>2487.66</v>
      </c>
      <c r="Y151" s="102">
        <v>2489.87</v>
      </c>
      <c r="Z151" s="102">
        <v>2395.15</v>
      </c>
    </row>
    <row r="152" spans="2:26" x14ac:dyDescent="0.25">
      <c r="B152" s="90">
        <v>20</v>
      </c>
      <c r="C152" s="102">
        <v>2354.96</v>
      </c>
      <c r="D152" s="102">
        <v>2352.52</v>
      </c>
      <c r="E152" s="102">
        <v>2253.66</v>
      </c>
      <c r="F152" s="102">
        <v>2239.9899999999998</v>
      </c>
      <c r="G152" s="102">
        <v>2231.15</v>
      </c>
      <c r="H152" s="102">
        <v>2229.42</v>
      </c>
      <c r="I152" s="102">
        <v>2223.27</v>
      </c>
      <c r="J152" s="102">
        <v>2216.85</v>
      </c>
      <c r="K152" s="102">
        <v>2220.44</v>
      </c>
      <c r="L152" s="102">
        <v>2272.89</v>
      </c>
      <c r="M152" s="102">
        <v>2344.87</v>
      </c>
      <c r="N152" s="102">
        <v>2473.48</v>
      </c>
      <c r="O152" s="102">
        <v>2544.81</v>
      </c>
      <c r="P152" s="102">
        <v>2548.66</v>
      </c>
      <c r="Q152" s="102">
        <v>2546.11</v>
      </c>
      <c r="R152" s="102">
        <v>2546.2399999999998</v>
      </c>
      <c r="S152" s="102">
        <v>2572.11</v>
      </c>
      <c r="T152" s="102">
        <v>2523.33</v>
      </c>
      <c r="U152" s="102">
        <v>2523.2600000000002</v>
      </c>
      <c r="V152" s="102">
        <v>2478.59</v>
      </c>
      <c r="W152" s="102">
        <v>2474.58</v>
      </c>
      <c r="X152" s="102">
        <v>2480.19</v>
      </c>
      <c r="Y152" s="102">
        <v>2472.9499999999998</v>
      </c>
      <c r="Z152" s="102">
        <v>2530.9</v>
      </c>
    </row>
    <row r="153" spans="2:26" x14ac:dyDescent="0.25">
      <c r="B153" s="90">
        <v>21</v>
      </c>
      <c r="C153" s="102">
        <v>2428.06</v>
      </c>
      <c r="D153" s="102">
        <v>2358.17</v>
      </c>
      <c r="E153" s="102">
        <v>2251.4299999999998</v>
      </c>
      <c r="F153" s="102">
        <v>2251.79</v>
      </c>
      <c r="G153" s="102">
        <v>2246.7600000000002</v>
      </c>
      <c r="H153" s="102">
        <v>2233.62</v>
      </c>
      <c r="I153" s="102">
        <v>2240.77</v>
      </c>
      <c r="J153" s="102">
        <v>2239.36</v>
      </c>
      <c r="K153" s="102">
        <v>2264.35</v>
      </c>
      <c r="L153" s="102">
        <v>2323.21</v>
      </c>
      <c r="M153" s="102">
        <v>2360.4</v>
      </c>
      <c r="N153" s="102">
        <v>2455.37</v>
      </c>
      <c r="O153" s="102">
        <v>2548.52</v>
      </c>
      <c r="P153" s="102">
        <v>2614.19</v>
      </c>
      <c r="Q153" s="102">
        <v>2600.88</v>
      </c>
      <c r="R153" s="102">
        <v>2613.2399999999998</v>
      </c>
      <c r="S153" s="102">
        <v>2568.2800000000002</v>
      </c>
      <c r="T153" s="102">
        <v>2545.94</v>
      </c>
      <c r="U153" s="102">
        <v>2534.8200000000002</v>
      </c>
      <c r="V153" s="102">
        <v>2516.98</v>
      </c>
      <c r="W153" s="102">
        <v>2517.91</v>
      </c>
      <c r="X153" s="102">
        <v>2514.89</v>
      </c>
      <c r="Y153" s="102">
        <v>2509.44</v>
      </c>
      <c r="Z153" s="102">
        <v>2563.42</v>
      </c>
    </row>
    <row r="154" spans="2:26" x14ac:dyDescent="0.25">
      <c r="B154" s="90">
        <v>22</v>
      </c>
      <c r="C154" s="102">
        <v>2467.0300000000002</v>
      </c>
      <c r="D154" s="102">
        <v>2357.27</v>
      </c>
      <c r="E154" s="102">
        <v>2256.4699999999998</v>
      </c>
      <c r="F154" s="102">
        <v>2255.9899999999998</v>
      </c>
      <c r="G154" s="102">
        <v>2255.65</v>
      </c>
      <c r="H154" s="102">
        <v>2251.25</v>
      </c>
      <c r="I154" s="102">
        <v>2252.66</v>
      </c>
      <c r="J154" s="102">
        <v>2255.39</v>
      </c>
      <c r="K154" s="102">
        <v>2250.17</v>
      </c>
      <c r="L154" s="102">
        <v>2284.2600000000002</v>
      </c>
      <c r="M154" s="102">
        <v>2311.67</v>
      </c>
      <c r="N154" s="102">
        <v>2439.0700000000002</v>
      </c>
      <c r="O154" s="102">
        <v>2550.59</v>
      </c>
      <c r="P154" s="102">
        <v>2619.25</v>
      </c>
      <c r="Q154" s="102">
        <v>2619.87</v>
      </c>
      <c r="R154" s="102">
        <v>2620.4299999999998</v>
      </c>
      <c r="S154" s="102">
        <v>2621.37</v>
      </c>
      <c r="T154" s="102">
        <v>2620.3200000000002</v>
      </c>
      <c r="U154" s="102">
        <v>2618.6</v>
      </c>
      <c r="V154" s="102">
        <v>2610.08</v>
      </c>
      <c r="W154" s="102">
        <v>2607.2399999999998</v>
      </c>
      <c r="X154" s="102">
        <v>2613.42</v>
      </c>
      <c r="Y154" s="102">
        <v>2606.36</v>
      </c>
      <c r="Z154" s="102">
        <v>2624.22</v>
      </c>
    </row>
    <row r="155" spans="2:26" x14ac:dyDescent="0.25">
      <c r="B155" s="90">
        <v>23</v>
      </c>
      <c r="C155" s="102">
        <v>2595.1</v>
      </c>
      <c r="D155" s="102">
        <v>2507.85</v>
      </c>
      <c r="E155" s="102">
        <v>2420.0500000000002</v>
      </c>
      <c r="F155" s="102">
        <v>2262.52</v>
      </c>
      <c r="G155" s="102">
        <v>2254.64</v>
      </c>
      <c r="H155" s="102">
        <v>2254.8000000000002</v>
      </c>
      <c r="I155" s="102">
        <v>2255.52</v>
      </c>
      <c r="J155" s="102">
        <v>2256.59</v>
      </c>
      <c r="K155" s="102">
        <v>2244.4</v>
      </c>
      <c r="L155" s="102">
        <v>2269.13</v>
      </c>
      <c r="M155" s="102">
        <v>2283.11</v>
      </c>
      <c r="N155" s="102">
        <v>2285.3200000000002</v>
      </c>
      <c r="O155" s="102">
        <v>2359</v>
      </c>
      <c r="P155" s="102">
        <v>2571.36</v>
      </c>
      <c r="Q155" s="102">
        <v>2622.45</v>
      </c>
      <c r="R155" s="102">
        <v>2629.81</v>
      </c>
      <c r="S155" s="102">
        <v>2629.44</v>
      </c>
      <c r="T155" s="102">
        <v>2628.82</v>
      </c>
      <c r="U155" s="102">
        <v>2628.16</v>
      </c>
      <c r="V155" s="102">
        <v>2626.84</v>
      </c>
      <c r="W155" s="102">
        <v>2624.38</v>
      </c>
      <c r="X155" s="102">
        <v>2613.54</v>
      </c>
      <c r="Y155" s="102">
        <v>2608.37</v>
      </c>
      <c r="Z155" s="102">
        <v>2628.73</v>
      </c>
    </row>
    <row r="156" spans="2:26" x14ac:dyDescent="0.25">
      <c r="B156" s="90">
        <v>24</v>
      </c>
      <c r="C156" s="102">
        <v>2587.8000000000002</v>
      </c>
      <c r="D156" s="102">
        <v>2461.48</v>
      </c>
      <c r="E156" s="102">
        <v>2349.1</v>
      </c>
      <c r="F156" s="102">
        <v>2258.92</v>
      </c>
      <c r="G156" s="102">
        <v>2251.4</v>
      </c>
      <c r="H156" s="102">
        <v>2246.67</v>
      </c>
      <c r="I156" s="102">
        <v>2252.0500000000002</v>
      </c>
      <c r="J156" s="102">
        <v>2233.54</v>
      </c>
      <c r="K156" s="102">
        <v>2250.88</v>
      </c>
      <c r="L156" s="102">
        <v>2254.41</v>
      </c>
      <c r="M156" s="102">
        <v>2282.5700000000002</v>
      </c>
      <c r="N156" s="102">
        <v>2461.7600000000002</v>
      </c>
      <c r="O156" s="102">
        <v>2521.46</v>
      </c>
      <c r="P156" s="102">
        <v>2571.75</v>
      </c>
      <c r="Q156" s="102">
        <v>2601.9899999999998</v>
      </c>
      <c r="R156" s="102">
        <v>2630.36</v>
      </c>
      <c r="S156" s="102">
        <v>2562.96</v>
      </c>
      <c r="T156" s="102">
        <v>2557.85</v>
      </c>
      <c r="U156" s="102">
        <v>2548.88</v>
      </c>
      <c r="V156" s="102">
        <v>2492.81</v>
      </c>
      <c r="W156" s="102">
        <v>2523.79</v>
      </c>
      <c r="X156" s="102">
        <v>2527.58</v>
      </c>
      <c r="Y156" s="102">
        <v>2657.75</v>
      </c>
      <c r="Z156" s="102">
        <v>2537.11</v>
      </c>
    </row>
    <row r="157" spans="2:26" x14ac:dyDescent="0.25">
      <c r="B157" s="90">
        <v>25</v>
      </c>
      <c r="C157" s="102">
        <v>2569.38</v>
      </c>
      <c r="D157" s="102">
        <v>2450.94</v>
      </c>
      <c r="E157" s="102">
        <v>2254.02</v>
      </c>
      <c r="F157" s="102">
        <v>2253.13</v>
      </c>
      <c r="G157" s="102">
        <v>2246.7600000000002</v>
      </c>
      <c r="H157" s="102">
        <v>2239.04</v>
      </c>
      <c r="I157" s="102">
        <v>2241.81</v>
      </c>
      <c r="J157" s="102">
        <v>2229.0100000000002</v>
      </c>
      <c r="K157" s="102">
        <v>2246.4699999999998</v>
      </c>
      <c r="L157" s="102">
        <v>2247.91</v>
      </c>
      <c r="M157" s="102">
        <v>2259.37</v>
      </c>
      <c r="N157" s="102">
        <v>2383.13</v>
      </c>
      <c r="O157" s="102">
        <v>2267.4499999999998</v>
      </c>
      <c r="P157" s="102">
        <v>2338.96</v>
      </c>
      <c r="Q157" s="102">
        <v>2382.41</v>
      </c>
      <c r="R157" s="102">
        <v>2378.9299999999998</v>
      </c>
      <c r="S157" s="102">
        <v>2381.2199999999998</v>
      </c>
      <c r="T157" s="102">
        <v>2337.73</v>
      </c>
      <c r="U157" s="102">
        <v>2336.09</v>
      </c>
      <c r="V157" s="102">
        <v>2258.12</v>
      </c>
      <c r="W157" s="102">
        <v>2387.5500000000002</v>
      </c>
      <c r="X157" s="102">
        <v>2528.5300000000002</v>
      </c>
      <c r="Y157" s="102">
        <v>2604.02</v>
      </c>
      <c r="Z157" s="102">
        <v>2534.46</v>
      </c>
    </row>
    <row r="158" spans="2:26" x14ac:dyDescent="0.25">
      <c r="B158" s="90">
        <v>26</v>
      </c>
      <c r="C158" s="102">
        <v>2552.5300000000002</v>
      </c>
      <c r="D158" s="102">
        <v>2446.75</v>
      </c>
      <c r="E158" s="102">
        <v>2325.3200000000002</v>
      </c>
      <c r="F158" s="102">
        <v>2246.33</v>
      </c>
      <c r="G158" s="102">
        <v>2242.5700000000002</v>
      </c>
      <c r="H158" s="102">
        <v>2232.1999999999998</v>
      </c>
      <c r="I158" s="102">
        <v>2239.2399999999998</v>
      </c>
      <c r="J158" s="102">
        <v>2232.02</v>
      </c>
      <c r="K158" s="102">
        <v>2243.84</v>
      </c>
      <c r="L158" s="102">
        <v>2250.86</v>
      </c>
      <c r="M158" s="102">
        <v>2261.38</v>
      </c>
      <c r="N158" s="102">
        <v>2367.87</v>
      </c>
      <c r="O158" s="102">
        <v>2370.94</v>
      </c>
      <c r="P158" s="102">
        <v>2390.0500000000002</v>
      </c>
      <c r="Q158" s="102">
        <v>2372.39</v>
      </c>
      <c r="R158" s="102">
        <v>2372.75</v>
      </c>
      <c r="S158" s="102">
        <v>2371.7600000000002</v>
      </c>
      <c r="T158" s="102">
        <v>2366.46</v>
      </c>
      <c r="U158" s="102">
        <v>2366.23</v>
      </c>
      <c r="V158" s="102">
        <v>2262.92</v>
      </c>
      <c r="W158" s="102">
        <v>2270.98</v>
      </c>
      <c r="X158" s="102">
        <v>2468.44</v>
      </c>
      <c r="Y158" s="102">
        <v>2570.87</v>
      </c>
      <c r="Z158" s="102">
        <v>2465.2600000000002</v>
      </c>
    </row>
    <row r="159" spans="2:26" x14ac:dyDescent="0.25">
      <c r="B159" s="90">
        <v>27</v>
      </c>
      <c r="C159" s="102">
        <v>2405.7800000000002</v>
      </c>
      <c r="D159" s="102">
        <v>2351.06</v>
      </c>
      <c r="E159" s="102">
        <v>2253</v>
      </c>
      <c r="F159" s="102">
        <v>2246.9499999999998</v>
      </c>
      <c r="G159" s="102">
        <v>2248.0100000000002</v>
      </c>
      <c r="H159" s="102">
        <v>2239.36</v>
      </c>
      <c r="I159" s="102">
        <v>2258.87</v>
      </c>
      <c r="J159" s="102">
        <v>2239.29</v>
      </c>
      <c r="K159" s="102">
        <v>2260.12</v>
      </c>
      <c r="L159" s="102">
        <v>2275.98</v>
      </c>
      <c r="M159" s="102">
        <v>2279.3000000000002</v>
      </c>
      <c r="N159" s="102">
        <v>2444.8000000000002</v>
      </c>
      <c r="O159" s="102">
        <v>2395.7600000000002</v>
      </c>
      <c r="P159" s="102">
        <v>2398.6799999999998</v>
      </c>
      <c r="Q159" s="102">
        <v>2398.59</v>
      </c>
      <c r="R159" s="102">
        <v>2390.04</v>
      </c>
      <c r="S159" s="102">
        <v>2386.37</v>
      </c>
      <c r="T159" s="102">
        <v>2368.62</v>
      </c>
      <c r="U159" s="102">
        <v>2368.8000000000002</v>
      </c>
      <c r="V159" s="102">
        <v>2367.46</v>
      </c>
      <c r="W159" s="102">
        <v>2388.46</v>
      </c>
      <c r="X159" s="102">
        <v>2551.08</v>
      </c>
      <c r="Y159" s="102">
        <v>2643</v>
      </c>
      <c r="Z159" s="102">
        <v>2547.0700000000002</v>
      </c>
    </row>
    <row r="160" spans="2:26" x14ac:dyDescent="0.25">
      <c r="B160" s="90">
        <v>28</v>
      </c>
      <c r="C160" s="102">
        <v>2570.02</v>
      </c>
      <c r="D160" s="102">
        <v>2421.98</v>
      </c>
      <c r="E160" s="102">
        <v>2349.5100000000002</v>
      </c>
      <c r="F160" s="102">
        <v>2307.4</v>
      </c>
      <c r="G160" s="102">
        <v>2258.91</v>
      </c>
      <c r="H160" s="102">
        <v>2249.25</v>
      </c>
      <c r="I160" s="102">
        <v>2253.35</v>
      </c>
      <c r="J160" s="102">
        <v>2241.98</v>
      </c>
      <c r="K160" s="102">
        <v>2256.9299999999998</v>
      </c>
      <c r="L160" s="102">
        <v>2286.42</v>
      </c>
      <c r="M160" s="102">
        <v>2323.8000000000002</v>
      </c>
      <c r="N160" s="102">
        <v>2458.5100000000002</v>
      </c>
      <c r="O160" s="102">
        <v>2579.39</v>
      </c>
      <c r="P160" s="102">
        <v>2579.0500000000002</v>
      </c>
      <c r="Q160" s="102">
        <v>2583.7199999999998</v>
      </c>
      <c r="R160" s="102">
        <v>2583.6799999999998</v>
      </c>
      <c r="S160" s="102">
        <v>2568.77</v>
      </c>
      <c r="T160" s="102">
        <v>2564.6</v>
      </c>
      <c r="U160" s="102">
        <v>2557.7399999999998</v>
      </c>
      <c r="V160" s="102">
        <v>2506</v>
      </c>
      <c r="W160" s="102">
        <v>2499.79</v>
      </c>
      <c r="X160" s="102">
        <v>2501.33</v>
      </c>
      <c r="Y160" s="102">
        <v>2599.9</v>
      </c>
      <c r="Z160" s="102">
        <v>2513.0300000000002</v>
      </c>
    </row>
    <row r="161" spans="2:26" x14ac:dyDescent="0.25">
      <c r="B161" s="90">
        <v>29</v>
      </c>
      <c r="C161" s="102">
        <v>2521.54</v>
      </c>
      <c r="D161" s="102">
        <v>2369.2199999999998</v>
      </c>
      <c r="E161" s="102">
        <v>2318.39</v>
      </c>
      <c r="F161" s="102">
        <v>2259</v>
      </c>
      <c r="G161" s="102">
        <v>2272.91</v>
      </c>
      <c r="H161" s="102">
        <v>2253.2199999999998</v>
      </c>
      <c r="I161" s="102">
        <v>2251.84</v>
      </c>
      <c r="J161" s="102">
        <v>2257.7399999999998</v>
      </c>
      <c r="K161" s="102">
        <v>2273.08</v>
      </c>
      <c r="L161" s="102">
        <v>2306.86</v>
      </c>
      <c r="M161" s="102">
        <v>2343.25</v>
      </c>
      <c r="N161" s="102">
        <v>2471.9499999999998</v>
      </c>
      <c r="O161" s="102">
        <v>2607.06</v>
      </c>
      <c r="P161" s="102">
        <v>2673.26</v>
      </c>
      <c r="Q161" s="102">
        <v>2673.56</v>
      </c>
      <c r="R161" s="102">
        <v>2568.69</v>
      </c>
      <c r="S161" s="102">
        <v>2594.39</v>
      </c>
      <c r="T161" s="102">
        <v>2571.91</v>
      </c>
      <c r="U161" s="102">
        <v>2572.09</v>
      </c>
      <c r="V161" s="102">
        <v>2563.23</v>
      </c>
      <c r="W161" s="102">
        <v>2554.61</v>
      </c>
      <c r="X161" s="102">
        <v>2550.9</v>
      </c>
      <c r="Y161" s="102">
        <v>2605.16</v>
      </c>
      <c r="Z161" s="102">
        <v>2536.98</v>
      </c>
    </row>
    <row r="162" spans="2:26" x14ac:dyDescent="0.25">
      <c r="B162" s="90">
        <v>30</v>
      </c>
      <c r="C162" s="102">
        <v>2587.19</v>
      </c>
      <c r="D162" s="102">
        <v>2412.96</v>
      </c>
      <c r="E162" s="102">
        <v>2349.77</v>
      </c>
      <c r="F162" s="102">
        <v>2270.91</v>
      </c>
      <c r="G162" s="102">
        <v>2293.67</v>
      </c>
      <c r="H162" s="102">
        <v>2273.8200000000002</v>
      </c>
      <c r="I162" s="102">
        <v>2265.73</v>
      </c>
      <c r="J162" s="102">
        <v>2251.73</v>
      </c>
      <c r="K162" s="102">
        <v>2251.81</v>
      </c>
      <c r="L162" s="102">
        <v>2294.25</v>
      </c>
      <c r="M162" s="102">
        <v>2311.17</v>
      </c>
      <c r="N162" s="102">
        <v>2326.3200000000002</v>
      </c>
      <c r="O162" s="102">
        <v>2399.91</v>
      </c>
      <c r="P162" s="102">
        <v>2617.81</v>
      </c>
      <c r="Q162" s="102">
        <v>2622.5</v>
      </c>
      <c r="R162" s="102">
        <v>2550.58</v>
      </c>
      <c r="S162" s="102">
        <v>2546.7800000000002</v>
      </c>
      <c r="T162" s="102">
        <v>2483.17</v>
      </c>
      <c r="U162" s="102">
        <v>2490.7800000000002</v>
      </c>
      <c r="V162" s="102">
        <v>2546.16</v>
      </c>
      <c r="W162" s="102">
        <v>2490.0700000000002</v>
      </c>
      <c r="X162" s="102">
        <v>2537.4499999999998</v>
      </c>
      <c r="Y162" s="102">
        <v>2594.08</v>
      </c>
      <c r="Z162" s="102">
        <v>2482.29</v>
      </c>
    </row>
    <row r="163" spans="2:26" x14ac:dyDescent="0.25">
      <c r="B163" s="103">
        <v>31</v>
      </c>
      <c r="C163" s="102">
        <v>2502.69</v>
      </c>
      <c r="D163" s="102">
        <v>2367.52</v>
      </c>
      <c r="E163" s="102">
        <v>2303.89</v>
      </c>
      <c r="F163" s="102">
        <v>2292.16</v>
      </c>
      <c r="G163" s="102">
        <v>2242.42</v>
      </c>
      <c r="H163" s="102">
        <v>2232.08</v>
      </c>
      <c r="I163" s="102">
        <v>2210.77</v>
      </c>
      <c r="J163" s="102">
        <v>2161.62</v>
      </c>
      <c r="K163" s="102">
        <v>2191.86</v>
      </c>
      <c r="L163" s="102">
        <v>2257.38</v>
      </c>
      <c r="M163" s="102">
        <v>2263.5700000000002</v>
      </c>
      <c r="N163" s="102">
        <v>2318.42</v>
      </c>
      <c r="O163" s="102">
        <v>2406.35</v>
      </c>
      <c r="P163" s="102">
        <v>2416.6</v>
      </c>
      <c r="Q163" s="102">
        <v>2412.98</v>
      </c>
      <c r="R163" s="102">
        <v>2451.2199999999998</v>
      </c>
      <c r="S163" s="102">
        <v>2443.14</v>
      </c>
      <c r="T163" s="102">
        <v>2426.6799999999998</v>
      </c>
      <c r="U163" s="102">
        <v>2411.9299999999998</v>
      </c>
      <c r="V163" s="102">
        <v>2279.35</v>
      </c>
      <c r="W163" s="102">
        <v>2520.2800000000002</v>
      </c>
      <c r="X163" s="102">
        <v>2524.48</v>
      </c>
      <c r="Y163" s="102">
        <v>2607.8000000000002</v>
      </c>
      <c r="Z163" s="102">
        <v>2451.08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2792.08</v>
      </c>
      <c r="D169" s="102">
        <v>2819.57</v>
      </c>
      <c r="E169" s="102">
        <v>2675.17</v>
      </c>
      <c r="F169" s="102">
        <v>2616.38</v>
      </c>
      <c r="G169" s="102">
        <v>2524.69</v>
      </c>
      <c r="H169" s="102">
        <v>2496.8000000000002</v>
      </c>
      <c r="I169" s="102">
        <v>2491.3200000000002</v>
      </c>
      <c r="J169" s="102">
        <v>2493.88</v>
      </c>
      <c r="K169" s="102">
        <v>2496.12</v>
      </c>
      <c r="L169" s="102">
        <v>2516.8200000000002</v>
      </c>
      <c r="M169" s="102">
        <v>2512.79</v>
      </c>
      <c r="N169" s="102">
        <v>2550.87</v>
      </c>
      <c r="O169" s="102">
        <v>2660.42</v>
      </c>
      <c r="P169" s="102">
        <v>2671.28</v>
      </c>
      <c r="Q169" s="102">
        <v>2739.39</v>
      </c>
      <c r="R169" s="102">
        <v>2749.9</v>
      </c>
      <c r="S169" s="102">
        <v>2724.54</v>
      </c>
      <c r="T169" s="102">
        <v>2803.54</v>
      </c>
      <c r="U169" s="102">
        <v>2832.29</v>
      </c>
      <c r="V169" s="102">
        <v>2799.03</v>
      </c>
      <c r="W169" s="102">
        <v>2769.42</v>
      </c>
      <c r="X169" s="102">
        <v>2764.69</v>
      </c>
      <c r="Y169" s="102">
        <v>2759.29</v>
      </c>
      <c r="Z169" s="102">
        <v>2767.87</v>
      </c>
    </row>
    <row r="170" spans="2:26" x14ac:dyDescent="0.25">
      <c r="B170" s="89">
        <v>2</v>
      </c>
      <c r="C170" s="102">
        <v>2634.98</v>
      </c>
      <c r="D170" s="102">
        <v>2598.37</v>
      </c>
      <c r="E170" s="102">
        <v>2524.8000000000002</v>
      </c>
      <c r="F170" s="102">
        <v>2507.87</v>
      </c>
      <c r="G170" s="102">
        <v>2486.6999999999998</v>
      </c>
      <c r="H170" s="102">
        <v>2473.2199999999998</v>
      </c>
      <c r="I170" s="102">
        <v>2468.86</v>
      </c>
      <c r="J170" s="102">
        <v>2439.9499999999998</v>
      </c>
      <c r="K170" s="102">
        <v>2441.34</v>
      </c>
      <c r="L170" s="102">
        <v>2473.48</v>
      </c>
      <c r="M170" s="102">
        <v>2475.2199999999998</v>
      </c>
      <c r="N170" s="102">
        <v>2469.71</v>
      </c>
      <c r="O170" s="102">
        <v>2500.16</v>
      </c>
      <c r="P170" s="102">
        <v>2591.52</v>
      </c>
      <c r="Q170" s="102">
        <v>2618.15</v>
      </c>
      <c r="R170" s="102">
        <v>2616.13</v>
      </c>
      <c r="S170" s="102">
        <v>2615.36</v>
      </c>
      <c r="T170" s="102">
        <v>2680.96</v>
      </c>
      <c r="U170" s="102">
        <v>2687.47</v>
      </c>
      <c r="V170" s="102">
        <v>2672.7</v>
      </c>
      <c r="W170" s="102">
        <v>2693.44</v>
      </c>
      <c r="X170" s="102">
        <v>2677</v>
      </c>
      <c r="Y170" s="102">
        <v>2678.85</v>
      </c>
      <c r="Z170" s="102">
        <v>2664.31</v>
      </c>
    </row>
    <row r="171" spans="2:26" x14ac:dyDescent="0.25">
      <c r="B171" s="87">
        <v>3</v>
      </c>
      <c r="C171" s="102">
        <v>2647.92</v>
      </c>
      <c r="D171" s="102">
        <v>2509.6</v>
      </c>
      <c r="E171" s="102">
        <v>2506.25</v>
      </c>
      <c r="F171" s="102">
        <v>2502.6</v>
      </c>
      <c r="G171" s="102">
        <v>2430.4</v>
      </c>
      <c r="H171" s="102">
        <v>2349.15</v>
      </c>
      <c r="I171" s="102">
        <v>2329.8000000000002</v>
      </c>
      <c r="J171" s="102">
        <v>2325.98</v>
      </c>
      <c r="K171" s="102">
        <v>2328.9</v>
      </c>
      <c r="L171" s="102">
        <v>2470.96</v>
      </c>
      <c r="M171" s="102">
        <v>2494.19</v>
      </c>
      <c r="N171" s="102">
        <v>2617.38</v>
      </c>
      <c r="O171" s="102">
        <v>2627.97</v>
      </c>
      <c r="P171" s="102">
        <v>2626.01</v>
      </c>
      <c r="Q171" s="102">
        <v>2626.36</v>
      </c>
      <c r="R171" s="102">
        <v>2622.45</v>
      </c>
      <c r="S171" s="102">
        <v>2622.35</v>
      </c>
      <c r="T171" s="102">
        <v>2829.37</v>
      </c>
      <c r="U171" s="102">
        <v>2816.42</v>
      </c>
      <c r="V171" s="102">
        <v>2755.59</v>
      </c>
      <c r="W171" s="102">
        <v>2785.65</v>
      </c>
      <c r="X171" s="102">
        <v>2764.36</v>
      </c>
      <c r="Y171" s="102">
        <v>2679.71</v>
      </c>
      <c r="Z171" s="102">
        <v>2699.76</v>
      </c>
    </row>
    <row r="172" spans="2:26" x14ac:dyDescent="0.25">
      <c r="B172" s="90">
        <v>4</v>
      </c>
      <c r="C172" s="102">
        <v>2542.9699999999998</v>
      </c>
      <c r="D172" s="102">
        <v>2497.5100000000002</v>
      </c>
      <c r="E172" s="102">
        <v>2492.8200000000002</v>
      </c>
      <c r="F172" s="102">
        <v>2487.09</v>
      </c>
      <c r="G172" s="102">
        <v>2428.2399999999998</v>
      </c>
      <c r="H172" s="102">
        <v>1787.27</v>
      </c>
      <c r="I172" s="102">
        <v>1787.27</v>
      </c>
      <c r="J172" s="102">
        <v>1787.27</v>
      </c>
      <c r="K172" s="102">
        <v>1787.27</v>
      </c>
      <c r="L172" s="102">
        <v>2458.91</v>
      </c>
      <c r="M172" s="102">
        <v>2503.9499999999998</v>
      </c>
      <c r="N172" s="102">
        <v>2607.64</v>
      </c>
      <c r="O172" s="102">
        <v>2633.57</v>
      </c>
      <c r="P172" s="102">
        <v>2680.92</v>
      </c>
      <c r="Q172" s="102">
        <v>2568.59</v>
      </c>
      <c r="R172" s="102">
        <v>2567.4299999999998</v>
      </c>
      <c r="S172" s="102">
        <v>2566.21</v>
      </c>
      <c r="T172" s="102">
        <v>2832.25</v>
      </c>
      <c r="U172" s="102">
        <v>2844.02</v>
      </c>
      <c r="V172" s="102">
        <v>2649.26</v>
      </c>
      <c r="W172" s="102">
        <v>2642.74</v>
      </c>
      <c r="X172" s="102">
        <v>2701.56</v>
      </c>
      <c r="Y172" s="102">
        <v>2667.07</v>
      </c>
      <c r="Z172" s="102">
        <v>2679.23</v>
      </c>
    </row>
    <row r="173" spans="2:26" x14ac:dyDescent="0.25">
      <c r="B173" s="90">
        <v>5</v>
      </c>
      <c r="C173" s="102">
        <v>2647.3</v>
      </c>
      <c r="D173" s="102">
        <v>2582.09</v>
      </c>
      <c r="E173" s="102">
        <v>2519.27</v>
      </c>
      <c r="F173" s="102">
        <v>2495.65</v>
      </c>
      <c r="G173" s="102">
        <v>2476</v>
      </c>
      <c r="H173" s="102">
        <v>2446.5500000000002</v>
      </c>
      <c r="I173" s="102">
        <v>2203.0500000000002</v>
      </c>
      <c r="J173" s="102">
        <v>2481.3200000000002</v>
      </c>
      <c r="K173" s="102">
        <v>2492.8000000000002</v>
      </c>
      <c r="L173" s="102">
        <v>2508.5300000000002</v>
      </c>
      <c r="M173" s="102">
        <v>2517.33</v>
      </c>
      <c r="N173" s="102">
        <v>2734.61</v>
      </c>
      <c r="O173" s="102">
        <v>2825.6</v>
      </c>
      <c r="P173" s="102">
        <v>2868.83</v>
      </c>
      <c r="Q173" s="102">
        <v>2865.73</v>
      </c>
      <c r="R173" s="102">
        <v>2858.94</v>
      </c>
      <c r="S173" s="102">
        <v>2829.15</v>
      </c>
      <c r="T173" s="102">
        <v>2868.01</v>
      </c>
      <c r="U173" s="102">
        <v>2869.08</v>
      </c>
      <c r="V173" s="102">
        <v>2871.37</v>
      </c>
      <c r="W173" s="102">
        <v>2863.67</v>
      </c>
      <c r="X173" s="102">
        <v>2865.85</v>
      </c>
      <c r="Y173" s="102">
        <v>2871.03</v>
      </c>
      <c r="Z173" s="102">
        <v>2870.18</v>
      </c>
    </row>
    <row r="174" spans="2:26" x14ac:dyDescent="0.25">
      <c r="B174" s="90">
        <v>6</v>
      </c>
      <c r="C174" s="102">
        <v>2775.73</v>
      </c>
      <c r="D174" s="102">
        <v>2668.02</v>
      </c>
      <c r="E174" s="102">
        <v>2601.91</v>
      </c>
      <c r="F174" s="102">
        <v>2495.54</v>
      </c>
      <c r="G174" s="102">
        <v>2429.4299999999998</v>
      </c>
      <c r="H174" s="102">
        <v>2430.8200000000002</v>
      </c>
      <c r="I174" s="102">
        <v>2330.4699999999998</v>
      </c>
      <c r="J174" s="102">
        <v>2353.44</v>
      </c>
      <c r="K174" s="102">
        <v>2335.4899999999998</v>
      </c>
      <c r="L174" s="102">
        <v>2498.56</v>
      </c>
      <c r="M174" s="102">
        <v>2504.52</v>
      </c>
      <c r="N174" s="102">
        <v>2610.29</v>
      </c>
      <c r="O174" s="102">
        <v>2705.28</v>
      </c>
      <c r="P174" s="102">
        <v>2703.87</v>
      </c>
      <c r="Q174" s="102">
        <v>2657.38</v>
      </c>
      <c r="R174" s="102">
        <v>2656.06</v>
      </c>
      <c r="S174" s="102">
        <v>2654.73</v>
      </c>
      <c r="T174" s="102">
        <v>2782.91</v>
      </c>
      <c r="U174" s="102">
        <v>2766.04</v>
      </c>
      <c r="V174" s="102">
        <v>2682.11</v>
      </c>
      <c r="W174" s="102">
        <v>2687.64</v>
      </c>
      <c r="X174" s="102">
        <v>2696.11</v>
      </c>
      <c r="Y174" s="102">
        <v>2721.05</v>
      </c>
      <c r="Z174" s="102">
        <v>2673.55</v>
      </c>
    </row>
    <row r="175" spans="2:26" x14ac:dyDescent="0.25">
      <c r="B175" s="90">
        <v>7</v>
      </c>
      <c r="C175" s="102">
        <v>2511.29</v>
      </c>
      <c r="D175" s="102">
        <v>2494.0500000000002</v>
      </c>
      <c r="E175" s="102">
        <v>2492.9499999999998</v>
      </c>
      <c r="F175" s="102">
        <v>2474.27</v>
      </c>
      <c r="G175" s="102">
        <v>2435.4699999999998</v>
      </c>
      <c r="H175" s="102">
        <v>2421.96</v>
      </c>
      <c r="I175" s="102">
        <v>2413.08</v>
      </c>
      <c r="J175" s="102">
        <v>2394.7399999999998</v>
      </c>
      <c r="K175" s="102">
        <v>2397.41</v>
      </c>
      <c r="L175" s="102">
        <v>2502.75</v>
      </c>
      <c r="M175" s="102">
        <v>2535.61</v>
      </c>
      <c r="N175" s="102">
        <v>2644.49</v>
      </c>
      <c r="O175" s="102">
        <v>2802.5</v>
      </c>
      <c r="P175" s="102">
        <v>2852.84</v>
      </c>
      <c r="Q175" s="102">
        <v>2855.09</v>
      </c>
      <c r="R175" s="102">
        <v>2855.26</v>
      </c>
      <c r="S175" s="102">
        <v>2851.7</v>
      </c>
      <c r="T175" s="102">
        <v>2848.57</v>
      </c>
      <c r="U175" s="102">
        <v>2845.45</v>
      </c>
      <c r="V175" s="102">
        <v>2824.42</v>
      </c>
      <c r="W175" s="102">
        <v>2784.81</v>
      </c>
      <c r="X175" s="102">
        <v>2754.97</v>
      </c>
      <c r="Y175" s="102">
        <v>2658.15</v>
      </c>
      <c r="Z175" s="102">
        <v>2603.11</v>
      </c>
    </row>
    <row r="176" spans="2:26" x14ac:dyDescent="0.25">
      <c r="B176" s="90">
        <v>8</v>
      </c>
      <c r="C176" s="102">
        <v>2634.78</v>
      </c>
      <c r="D176" s="102">
        <v>2600.11</v>
      </c>
      <c r="E176" s="102">
        <v>2590.04</v>
      </c>
      <c r="F176" s="102">
        <v>2493.94</v>
      </c>
      <c r="G176" s="102">
        <v>2482.5300000000002</v>
      </c>
      <c r="H176" s="102">
        <v>2478.5</v>
      </c>
      <c r="I176" s="102">
        <v>2479.98</v>
      </c>
      <c r="J176" s="102">
        <v>2484.88</v>
      </c>
      <c r="K176" s="102">
        <v>2491.5700000000002</v>
      </c>
      <c r="L176" s="102">
        <v>2518.67</v>
      </c>
      <c r="M176" s="102">
        <v>2606.04</v>
      </c>
      <c r="N176" s="102">
        <v>2661.54</v>
      </c>
      <c r="O176" s="102">
        <v>2843.9</v>
      </c>
      <c r="P176" s="102">
        <v>2848.59</v>
      </c>
      <c r="Q176" s="102">
        <v>2846.92</v>
      </c>
      <c r="R176" s="102">
        <v>2856.42</v>
      </c>
      <c r="S176" s="102">
        <v>2858.01</v>
      </c>
      <c r="T176" s="102">
        <v>2856.82</v>
      </c>
      <c r="U176" s="102">
        <v>2854.92</v>
      </c>
      <c r="V176" s="102">
        <v>2852.82</v>
      </c>
      <c r="W176" s="102">
        <v>2850.77</v>
      </c>
      <c r="X176" s="102">
        <v>2851.95</v>
      </c>
      <c r="Y176" s="102">
        <v>2834.76</v>
      </c>
      <c r="Z176" s="102">
        <v>2846.96</v>
      </c>
    </row>
    <row r="177" spans="2:26" x14ac:dyDescent="0.25">
      <c r="B177" s="90">
        <v>9</v>
      </c>
      <c r="C177" s="102">
        <v>2789.14</v>
      </c>
      <c r="D177" s="102">
        <v>2631.3</v>
      </c>
      <c r="E177" s="102">
        <v>2529.87</v>
      </c>
      <c r="F177" s="102">
        <v>2477.58</v>
      </c>
      <c r="G177" s="102">
        <v>2484.41</v>
      </c>
      <c r="H177" s="102">
        <v>2484.85</v>
      </c>
      <c r="I177" s="102">
        <v>2482.27</v>
      </c>
      <c r="J177" s="102">
        <v>2466.89</v>
      </c>
      <c r="K177" s="102">
        <v>2475.27</v>
      </c>
      <c r="L177" s="102">
        <v>2495.02</v>
      </c>
      <c r="M177" s="102">
        <v>2502.38</v>
      </c>
      <c r="N177" s="102">
        <v>2488.7800000000002</v>
      </c>
      <c r="O177" s="102">
        <v>2620.13</v>
      </c>
      <c r="P177" s="102">
        <v>2712.51</v>
      </c>
      <c r="Q177" s="102">
        <v>2772.15</v>
      </c>
      <c r="R177" s="102">
        <v>2770.86</v>
      </c>
      <c r="S177" s="102">
        <v>2767.73</v>
      </c>
      <c r="T177" s="102">
        <v>2707.52</v>
      </c>
      <c r="U177" s="102">
        <v>2693.64</v>
      </c>
      <c r="V177" s="102">
        <v>2751.19</v>
      </c>
      <c r="W177" s="102">
        <v>2693.48</v>
      </c>
      <c r="X177" s="102">
        <v>2699.89</v>
      </c>
      <c r="Y177" s="102">
        <v>2656.79</v>
      </c>
      <c r="Z177" s="102">
        <v>2683.41</v>
      </c>
    </row>
    <row r="178" spans="2:26" x14ac:dyDescent="0.25">
      <c r="B178" s="90">
        <v>10</v>
      </c>
      <c r="C178" s="102">
        <v>2659.71</v>
      </c>
      <c r="D178" s="102">
        <v>2645.24</v>
      </c>
      <c r="E178" s="102">
        <v>2626.61</v>
      </c>
      <c r="F178" s="102">
        <v>2510.2600000000002</v>
      </c>
      <c r="G178" s="102">
        <v>2484.65</v>
      </c>
      <c r="H178" s="102">
        <v>2473.94</v>
      </c>
      <c r="I178" s="102">
        <v>2474.98</v>
      </c>
      <c r="J178" s="102">
        <v>2463.1</v>
      </c>
      <c r="K178" s="102">
        <v>2470.27</v>
      </c>
      <c r="L178" s="102">
        <v>2531.8000000000002</v>
      </c>
      <c r="M178" s="102">
        <v>2601.69</v>
      </c>
      <c r="N178" s="102">
        <v>2732.98</v>
      </c>
      <c r="O178" s="102">
        <v>2846.15</v>
      </c>
      <c r="P178" s="102">
        <v>2899.64</v>
      </c>
      <c r="Q178" s="102">
        <v>2896.6</v>
      </c>
      <c r="R178" s="102">
        <v>2910.95</v>
      </c>
      <c r="S178" s="102">
        <v>2891.29</v>
      </c>
      <c r="T178" s="102">
        <v>2850.52</v>
      </c>
      <c r="U178" s="102">
        <v>2850.92</v>
      </c>
      <c r="V178" s="102">
        <v>2835.54</v>
      </c>
      <c r="W178" s="102">
        <v>2798.24</v>
      </c>
      <c r="X178" s="102">
        <v>2791.65</v>
      </c>
      <c r="Y178" s="102">
        <v>2680.36</v>
      </c>
      <c r="Z178" s="102">
        <v>2683.78</v>
      </c>
    </row>
    <row r="179" spans="2:26" x14ac:dyDescent="0.25">
      <c r="B179" s="90">
        <v>11</v>
      </c>
      <c r="C179" s="102">
        <v>2657.42</v>
      </c>
      <c r="D179" s="102">
        <v>2597.65</v>
      </c>
      <c r="E179" s="102">
        <v>2514.2600000000002</v>
      </c>
      <c r="F179" s="102">
        <v>2490.1799999999998</v>
      </c>
      <c r="G179" s="102">
        <v>2457.4299999999998</v>
      </c>
      <c r="H179" s="102">
        <v>1789.02</v>
      </c>
      <c r="I179" s="102">
        <v>1788.83</v>
      </c>
      <c r="J179" s="102">
        <v>1789.96</v>
      </c>
      <c r="K179" s="102">
        <v>1788.87</v>
      </c>
      <c r="L179" s="102">
        <v>2467.7800000000002</v>
      </c>
      <c r="M179" s="102">
        <v>2589.8000000000002</v>
      </c>
      <c r="N179" s="102">
        <v>2686.87</v>
      </c>
      <c r="O179" s="102">
        <v>2857.65</v>
      </c>
      <c r="P179" s="102">
        <v>2860.53</v>
      </c>
      <c r="Q179" s="102">
        <v>2862.63</v>
      </c>
      <c r="R179" s="102">
        <v>2862.35</v>
      </c>
      <c r="S179" s="102">
        <v>2856.97</v>
      </c>
      <c r="T179" s="102">
        <v>2849.98</v>
      </c>
      <c r="U179" s="102">
        <v>2851.83</v>
      </c>
      <c r="V179" s="102">
        <v>2802.18</v>
      </c>
      <c r="W179" s="102">
        <v>2805.78</v>
      </c>
      <c r="X179" s="102">
        <v>2796.36</v>
      </c>
      <c r="Y179" s="102">
        <v>2766.21</v>
      </c>
      <c r="Z179" s="102">
        <v>2778.14</v>
      </c>
    </row>
    <row r="180" spans="2:26" x14ac:dyDescent="0.25">
      <c r="B180" s="90">
        <v>12</v>
      </c>
      <c r="C180" s="102">
        <v>2659.78</v>
      </c>
      <c r="D180" s="102">
        <v>2692.1</v>
      </c>
      <c r="E180" s="102">
        <v>2579.44</v>
      </c>
      <c r="F180" s="102">
        <v>2517.69</v>
      </c>
      <c r="G180" s="102">
        <v>2462.58</v>
      </c>
      <c r="H180" s="102">
        <v>1787.27</v>
      </c>
      <c r="I180" s="102">
        <v>1788.81</v>
      </c>
      <c r="J180" s="102">
        <v>1788.8</v>
      </c>
      <c r="K180" s="102">
        <v>1788.8</v>
      </c>
      <c r="L180" s="102">
        <v>2375.33</v>
      </c>
      <c r="M180" s="102">
        <v>2605.0300000000002</v>
      </c>
      <c r="N180" s="102">
        <v>2757.2</v>
      </c>
      <c r="O180" s="102">
        <v>2855</v>
      </c>
      <c r="P180" s="102">
        <v>2853.33</v>
      </c>
      <c r="Q180" s="102">
        <v>2855.14</v>
      </c>
      <c r="R180" s="102">
        <v>2854.02</v>
      </c>
      <c r="S180" s="102">
        <v>2850.26</v>
      </c>
      <c r="T180" s="102">
        <v>2848.61</v>
      </c>
      <c r="U180" s="102">
        <v>2849.28</v>
      </c>
      <c r="V180" s="102">
        <v>2820.67</v>
      </c>
      <c r="W180" s="102">
        <v>2795.42</v>
      </c>
      <c r="X180" s="102">
        <v>2778.07</v>
      </c>
      <c r="Y180" s="102">
        <v>2653.24</v>
      </c>
      <c r="Z180" s="102">
        <v>2733.15</v>
      </c>
    </row>
    <row r="181" spans="2:26" x14ac:dyDescent="0.25">
      <c r="B181" s="90">
        <v>13</v>
      </c>
      <c r="C181" s="102">
        <v>2597.88</v>
      </c>
      <c r="D181" s="102">
        <v>2597.5500000000002</v>
      </c>
      <c r="E181" s="102">
        <v>2517.41</v>
      </c>
      <c r="F181" s="102">
        <v>2464.7800000000002</v>
      </c>
      <c r="G181" s="102">
        <v>2368.5500000000002</v>
      </c>
      <c r="H181" s="102">
        <v>1799.73</v>
      </c>
      <c r="I181" s="102">
        <v>1787.27</v>
      </c>
      <c r="J181" s="102">
        <v>1787.27</v>
      </c>
      <c r="K181" s="102">
        <v>1787.27</v>
      </c>
      <c r="L181" s="102">
        <v>2420.6799999999998</v>
      </c>
      <c r="M181" s="102">
        <v>2571.16</v>
      </c>
      <c r="N181" s="102">
        <v>2707.45</v>
      </c>
      <c r="O181" s="102">
        <v>2800.57</v>
      </c>
      <c r="P181" s="102">
        <v>2840.86</v>
      </c>
      <c r="Q181" s="102">
        <v>2839.39</v>
      </c>
      <c r="R181" s="102">
        <v>2836.24</v>
      </c>
      <c r="S181" s="102">
        <v>2819.02</v>
      </c>
      <c r="T181" s="102">
        <v>2824.54</v>
      </c>
      <c r="U181" s="102">
        <v>2787.13</v>
      </c>
      <c r="V181" s="102">
        <v>2655.27</v>
      </c>
      <c r="W181" s="102">
        <v>2654.1</v>
      </c>
      <c r="X181" s="102">
        <v>2704.39</v>
      </c>
      <c r="Y181" s="102">
        <v>2648.65</v>
      </c>
      <c r="Z181" s="102">
        <v>2662.33</v>
      </c>
    </row>
    <row r="182" spans="2:26" x14ac:dyDescent="0.25">
      <c r="B182" s="90">
        <v>14</v>
      </c>
      <c r="C182" s="102">
        <v>2678.95</v>
      </c>
      <c r="D182" s="102">
        <v>2595.69</v>
      </c>
      <c r="E182" s="102">
        <v>2455.06</v>
      </c>
      <c r="F182" s="102">
        <v>2475.13</v>
      </c>
      <c r="G182" s="102">
        <v>2457.56</v>
      </c>
      <c r="H182" s="102">
        <v>2447.0700000000002</v>
      </c>
      <c r="I182" s="102">
        <v>2425.04</v>
      </c>
      <c r="J182" s="102">
        <v>2428</v>
      </c>
      <c r="K182" s="102">
        <v>2442.11</v>
      </c>
      <c r="L182" s="102">
        <v>2516.58</v>
      </c>
      <c r="M182" s="102">
        <v>2615.29</v>
      </c>
      <c r="N182" s="102">
        <v>2828.39</v>
      </c>
      <c r="O182" s="102">
        <v>2874.34</v>
      </c>
      <c r="P182" s="102">
        <v>2875.7</v>
      </c>
      <c r="Q182" s="102">
        <v>2865.49</v>
      </c>
      <c r="R182" s="102">
        <v>2864.01</v>
      </c>
      <c r="S182" s="102">
        <v>2874.81</v>
      </c>
      <c r="T182" s="102">
        <v>2871.62</v>
      </c>
      <c r="U182" s="102">
        <v>2858.94</v>
      </c>
      <c r="V182" s="102">
        <v>2869.07</v>
      </c>
      <c r="W182" s="102">
        <v>2865.79</v>
      </c>
      <c r="X182" s="102">
        <v>2857.14</v>
      </c>
      <c r="Y182" s="102">
        <v>2838.99</v>
      </c>
      <c r="Z182" s="102">
        <v>2867.66</v>
      </c>
    </row>
    <row r="183" spans="2:26" x14ac:dyDescent="0.25">
      <c r="B183" s="90">
        <v>15</v>
      </c>
      <c r="C183" s="102">
        <v>2795.28</v>
      </c>
      <c r="D183" s="102">
        <v>2697.65</v>
      </c>
      <c r="E183" s="102">
        <v>2602.0300000000002</v>
      </c>
      <c r="F183" s="102">
        <v>2583.9</v>
      </c>
      <c r="G183" s="102">
        <v>2504.19</v>
      </c>
      <c r="H183" s="102">
        <v>2494.4</v>
      </c>
      <c r="I183" s="102">
        <v>2486.2800000000002</v>
      </c>
      <c r="J183" s="102">
        <v>2492.16</v>
      </c>
      <c r="K183" s="102">
        <v>2484.56</v>
      </c>
      <c r="L183" s="102">
        <v>2507.0300000000002</v>
      </c>
      <c r="M183" s="102">
        <v>2519.5500000000002</v>
      </c>
      <c r="N183" s="102">
        <v>2602.64</v>
      </c>
      <c r="O183" s="102">
        <v>2802.9</v>
      </c>
      <c r="P183" s="102">
        <v>2862.87</v>
      </c>
      <c r="Q183" s="102">
        <v>2809.01</v>
      </c>
      <c r="R183" s="102">
        <v>2805.84</v>
      </c>
      <c r="S183" s="102">
        <v>2790.89</v>
      </c>
      <c r="T183" s="102">
        <v>2787.47</v>
      </c>
      <c r="U183" s="102">
        <v>2784.7</v>
      </c>
      <c r="V183" s="102">
        <v>2769.62</v>
      </c>
      <c r="W183" s="102">
        <v>2763.47</v>
      </c>
      <c r="X183" s="102">
        <v>2763.23</v>
      </c>
      <c r="Y183" s="102">
        <v>2843</v>
      </c>
      <c r="Z183" s="102">
        <v>2887.54</v>
      </c>
    </row>
    <row r="184" spans="2:26" x14ac:dyDescent="0.25">
      <c r="B184" s="90">
        <v>16</v>
      </c>
      <c r="C184" s="102">
        <v>2854.91</v>
      </c>
      <c r="D184" s="102">
        <v>2702.11</v>
      </c>
      <c r="E184" s="102">
        <v>2596.0500000000002</v>
      </c>
      <c r="F184" s="102">
        <v>2587.61</v>
      </c>
      <c r="G184" s="102">
        <v>2523.1799999999998</v>
      </c>
      <c r="H184" s="102">
        <v>2514.0500000000002</v>
      </c>
      <c r="I184" s="102">
        <v>2493.9299999999998</v>
      </c>
      <c r="J184" s="102">
        <v>2495.6</v>
      </c>
      <c r="K184" s="102">
        <v>2491.96</v>
      </c>
      <c r="L184" s="102">
        <v>2513.5700000000002</v>
      </c>
      <c r="M184" s="102">
        <v>2530.02</v>
      </c>
      <c r="N184" s="102">
        <v>2529.64</v>
      </c>
      <c r="O184" s="102">
        <v>2744.69</v>
      </c>
      <c r="P184" s="102">
        <v>2808.64</v>
      </c>
      <c r="Q184" s="102">
        <v>2814.61</v>
      </c>
      <c r="R184" s="102">
        <v>2773.44</v>
      </c>
      <c r="S184" s="102">
        <v>2766.21</v>
      </c>
      <c r="T184" s="102">
        <v>2764.5</v>
      </c>
      <c r="U184" s="102">
        <v>2769.65</v>
      </c>
      <c r="V184" s="102">
        <v>2757.89</v>
      </c>
      <c r="W184" s="102">
        <v>2756.67</v>
      </c>
      <c r="X184" s="102">
        <v>2767.52</v>
      </c>
      <c r="Y184" s="102">
        <v>2772.3</v>
      </c>
      <c r="Z184" s="102">
        <v>2819.97</v>
      </c>
    </row>
    <row r="185" spans="2:26" x14ac:dyDescent="0.25">
      <c r="B185" s="90">
        <v>17</v>
      </c>
      <c r="C185" s="102">
        <v>2733.73</v>
      </c>
      <c r="D185" s="102">
        <v>2635.33</v>
      </c>
      <c r="E185" s="102">
        <v>2571.36</v>
      </c>
      <c r="F185" s="102">
        <v>2522.85</v>
      </c>
      <c r="G185" s="102">
        <v>2498.67</v>
      </c>
      <c r="H185" s="102">
        <v>2486.86</v>
      </c>
      <c r="I185" s="102">
        <v>2484.16</v>
      </c>
      <c r="J185" s="102">
        <v>2485.06</v>
      </c>
      <c r="K185" s="102">
        <v>2483.87</v>
      </c>
      <c r="L185" s="102">
        <v>2551.63</v>
      </c>
      <c r="M185" s="102">
        <v>2604.85</v>
      </c>
      <c r="N185" s="102">
        <v>2773.69</v>
      </c>
      <c r="O185" s="102">
        <v>2885.67</v>
      </c>
      <c r="P185" s="102">
        <v>2888.87</v>
      </c>
      <c r="Q185" s="102">
        <v>2831.07</v>
      </c>
      <c r="R185" s="102">
        <v>2848.35</v>
      </c>
      <c r="S185" s="102">
        <v>2795.46</v>
      </c>
      <c r="T185" s="102">
        <v>2768.54</v>
      </c>
      <c r="U185" s="102">
        <v>2764.58</v>
      </c>
      <c r="V185" s="102">
        <v>2744.14</v>
      </c>
      <c r="W185" s="102">
        <v>2708.37</v>
      </c>
      <c r="X185" s="102">
        <v>2701.41</v>
      </c>
      <c r="Y185" s="102">
        <v>2700.75</v>
      </c>
      <c r="Z185" s="102">
        <v>2756.14</v>
      </c>
    </row>
    <row r="186" spans="2:26" x14ac:dyDescent="0.25">
      <c r="B186" s="90">
        <v>18</v>
      </c>
      <c r="C186" s="102">
        <v>2599.91</v>
      </c>
      <c r="D186" s="102">
        <v>2496.56</v>
      </c>
      <c r="E186" s="102">
        <v>2500.39</v>
      </c>
      <c r="F186" s="102">
        <v>2490.65</v>
      </c>
      <c r="G186" s="102">
        <v>2474.8000000000002</v>
      </c>
      <c r="H186" s="102">
        <v>2440.9499999999998</v>
      </c>
      <c r="I186" s="102">
        <v>2445.63</v>
      </c>
      <c r="J186" s="102">
        <v>2425.63</v>
      </c>
      <c r="K186" s="102">
        <v>2438.2199999999998</v>
      </c>
      <c r="L186" s="102">
        <v>2500.8200000000002</v>
      </c>
      <c r="M186" s="102">
        <v>2598.4499999999998</v>
      </c>
      <c r="N186" s="102">
        <v>2754.58</v>
      </c>
      <c r="O186" s="102">
        <v>2847.44</v>
      </c>
      <c r="P186" s="102">
        <v>2838.49</v>
      </c>
      <c r="Q186" s="102">
        <v>2777.43</v>
      </c>
      <c r="R186" s="102">
        <v>2804.29</v>
      </c>
      <c r="S186" s="102">
        <v>2762.52</v>
      </c>
      <c r="T186" s="102">
        <v>2764.42</v>
      </c>
      <c r="U186" s="102">
        <v>2766.27</v>
      </c>
      <c r="V186" s="102">
        <v>2711.95</v>
      </c>
      <c r="W186" s="102">
        <v>2747.87</v>
      </c>
      <c r="X186" s="102">
        <v>2756.28</v>
      </c>
      <c r="Y186" s="102">
        <v>2755.43</v>
      </c>
      <c r="Z186" s="102">
        <v>2785.49</v>
      </c>
    </row>
    <row r="187" spans="2:26" x14ac:dyDescent="0.25">
      <c r="B187" s="90">
        <v>19</v>
      </c>
      <c r="C187" s="102">
        <v>2604.06</v>
      </c>
      <c r="D187" s="102">
        <v>2497.62</v>
      </c>
      <c r="E187" s="102">
        <v>2496.46</v>
      </c>
      <c r="F187" s="102">
        <v>2495.23</v>
      </c>
      <c r="G187" s="102">
        <v>2471.87</v>
      </c>
      <c r="H187" s="102">
        <v>2464.66</v>
      </c>
      <c r="I187" s="102">
        <v>2439.5</v>
      </c>
      <c r="J187" s="102">
        <v>2418.4299999999998</v>
      </c>
      <c r="K187" s="102">
        <v>2427.79</v>
      </c>
      <c r="L187" s="102">
        <v>2512.4299999999998</v>
      </c>
      <c r="M187" s="102">
        <v>2533.4299999999998</v>
      </c>
      <c r="N187" s="102">
        <v>2528.52</v>
      </c>
      <c r="O187" s="102">
        <v>2799.54</v>
      </c>
      <c r="P187" s="102">
        <v>2775.74</v>
      </c>
      <c r="Q187" s="102">
        <v>2771.77</v>
      </c>
      <c r="R187" s="102">
        <v>2777.52</v>
      </c>
      <c r="S187" s="102">
        <v>2775.75</v>
      </c>
      <c r="T187" s="102">
        <v>2759.22</v>
      </c>
      <c r="U187" s="102">
        <v>2762.96</v>
      </c>
      <c r="V187" s="102">
        <v>2735.28</v>
      </c>
      <c r="W187" s="102">
        <v>2723.51</v>
      </c>
      <c r="X187" s="102">
        <v>2730.5</v>
      </c>
      <c r="Y187" s="102">
        <v>2732.71</v>
      </c>
      <c r="Z187" s="102">
        <v>2637.99</v>
      </c>
    </row>
    <row r="188" spans="2:26" x14ac:dyDescent="0.25">
      <c r="B188" s="90">
        <v>20</v>
      </c>
      <c r="C188" s="102">
        <v>2597.8000000000002</v>
      </c>
      <c r="D188" s="102">
        <v>2595.36</v>
      </c>
      <c r="E188" s="102">
        <v>2496.5</v>
      </c>
      <c r="F188" s="102">
        <v>2482.83</v>
      </c>
      <c r="G188" s="102">
        <v>2473.9899999999998</v>
      </c>
      <c r="H188" s="102">
        <v>2472.2600000000002</v>
      </c>
      <c r="I188" s="102">
        <v>2466.11</v>
      </c>
      <c r="J188" s="102">
        <v>2459.69</v>
      </c>
      <c r="K188" s="102">
        <v>2463.2800000000002</v>
      </c>
      <c r="L188" s="102">
        <v>2515.73</v>
      </c>
      <c r="M188" s="102">
        <v>2587.71</v>
      </c>
      <c r="N188" s="102">
        <v>2716.32</v>
      </c>
      <c r="O188" s="102">
        <v>2787.65</v>
      </c>
      <c r="P188" s="102">
        <v>2791.5</v>
      </c>
      <c r="Q188" s="102">
        <v>2788.95</v>
      </c>
      <c r="R188" s="102">
        <v>2789.08</v>
      </c>
      <c r="S188" s="102">
        <v>2814.95</v>
      </c>
      <c r="T188" s="102">
        <v>2766.17</v>
      </c>
      <c r="U188" s="102">
        <v>2766.1</v>
      </c>
      <c r="V188" s="102">
        <v>2721.43</v>
      </c>
      <c r="W188" s="102">
        <v>2717.42</v>
      </c>
      <c r="X188" s="102">
        <v>2723.03</v>
      </c>
      <c r="Y188" s="102">
        <v>2715.79</v>
      </c>
      <c r="Z188" s="102">
        <v>2773.74</v>
      </c>
    </row>
    <row r="189" spans="2:26" x14ac:dyDescent="0.25">
      <c r="B189" s="90">
        <v>21</v>
      </c>
      <c r="C189" s="102">
        <v>2670.9</v>
      </c>
      <c r="D189" s="102">
        <v>2601.0100000000002</v>
      </c>
      <c r="E189" s="102">
        <v>2494.27</v>
      </c>
      <c r="F189" s="102">
        <v>2494.63</v>
      </c>
      <c r="G189" s="102">
        <v>2489.6</v>
      </c>
      <c r="H189" s="102">
        <v>2476.46</v>
      </c>
      <c r="I189" s="102">
        <v>2483.61</v>
      </c>
      <c r="J189" s="102">
        <v>2482.1999999999998</v>
      </c>
      <c r="K189" s="102">
        <v>2507.19</v>
      </c>
      <c r="L189" s="102">
        <v>2566.0500000000002</v>
      </c>
      <c r="M189" s="102">
        <v>2603.2399999999998</v>
      </c>
      <c r="N189" s="102">
        <v>2698.21</v>
      </c>
      <c r="O189" s="102">
        <v>2791.36</v>
      </c>
      <c r="P189" s="102">
        <v>2857.03</v>
      </c>
      <c r="Q189" s="102">
        <v>2843.72</v>
      </c>
      <c r="R189" s="102">
        <v>2856.08</v>
      </c>
      <c r="S189" s="102">
        <v>2811.12</v>
      </c>
      <c r="T189" s="102">
        <v>2788.78</v>
      </c>
      <c r="U189" s="102">
        <v>2777.66</v>
      </c>
      <c r="V189" s="102">
        <v>2759.82</v>
      </c>
      <c r="W189" s="102">
        <v>2760.75</v>
      </c>
      <c r="X189" s="102">
        <v>2757.73</v>
      </c>
      <c r="Y189" s="102">
        <v>2752.28</v>
      </c>
      <c r="Z189" s="102">
        <v>2806.26</v>
      </c>
    </row>
    <row r="190" spans="2:26" x14ac:dyDescent="0.25">
      <c r="B190" s="90">
        <v>22</v>
      </c>
      <c r="C190" s="102">
        <v>2709.87</v>
      </c>
      <c r="D190" s="102">
        <v>2600.11</v>
      </c>
      <c r="E190" s="102">
        <v>2499.31</v>
      </c>
      <c r="F190" s="102">
        <v>2498.83</v>
      </c>
      <c r="G190" s="102">
        <v>2498.4899999999998</v>
      </c>
      <c r="H190" s="102">
        <v>2494.09</v>
      </c>
      <c r="I190" s="102">
        <v>2495.5</v>
      </c>
      <c r="J190" s="102">
        <v>2498.23</v>
      </c>
      <c r="K190" s="102">
        <v>2493.0100000000002</v>
      </c>
      <c r="L190" s="102">
        <v>2527.1</v>
      </c>
      <c r="M190" s="102">
        <v>2554.5100000000002</v>
      </c>
      <c r="N190" s="102">
        <v>2681.91</v>
      </c>
      <c r="O190" s="102">
        <v>2793.43</v>
      </c>
      <c r="P190" s="102">
        <v>2862.09</v>
      </c>
      <c r="Q190" s="102">
        <v>2862.71</v>
      </c>
      <c r="R190" s="102">
        <v>2863.27</v>
      </c>
      <c r="S190" s="102">
        <v>2864.21</v>
      </c>
      <c r="T190" s="102">
        <v>2863.16</v>
      </c>
      <c r="U190" s="102">
        <v>2861.44</v>
      </c>
      <c r="V190" s="102">
        <v>2852.92</v>
      </c>
      <c r="W190" s="102">
        <v>2850.08</v>
      </c>
      <c r="X190" s="102">
        <v>2856.26</v>
      </c>
      <c r="Y190" s="102">
        <v>2849.2</v>
      </c>
      <c r="Z190" s="102">
        <v>2867.06</v>
      </c>
    </row>
    <row r="191" spans="2:26" x14ac:dyDescent="0.25">
      <c r="B191" s="90">
        <v>23</v>
      </c>
      <c r="C191" s="102">
        <v>2837.94</v>
      </c>
      <c r="D191" s="102">
        <v>2750.69</v>
      </c>
      <c r="E191" s="102">
        <v>2662.89</v>
      </c>
      <c r="F191" s="102">
        <v>2505.36</v>
      </c>
      <c r="G191" s="102">
        <v>2497.48</v>
      </c>
      <c r="H191" s="102">
        <v>2497.64</v>
      </c>
      <c r="I191" s="102">
        <v>2498.36</v>
      </c>
      <c r="J191" s="102">
        <v>2499.4299999999998</v>
      </c>
      <c r="K191" s="102">
        <v>2487.2399999999998</v>
      </c>
      <c r="L191" s="102">
        <v>2511.9699999999998</v>
      </c>
      <c r="M191" s="102">
        <v>2525.9499999999998</v>
      </c>
      <c r="N191" s="102">
        <v>2528.16</v>
      </c>
      <c r="O191" s="102">
        <v>2601.84</v>
      </c>
      <c r="P191" s="102">
        <v>2814.2</v>
      </c>
      <c r="Q191" s="102">
        <v>2865.29</v>
      </c>
      <c r="R191" s="102">
        <v>2872.65</v>
      </c>
      <c r="S191" s="102">
        <v>2872.28</v>
      </c>
      <c r="T191" s="102">
        <v>2871.66</v>
      </c>
      <c r="U191" s="102">
        <v>2871</v>
      </c>
      <c r="V191" s="102">
        <v>2869.68</v>
      </c>
      <c r="W191" s="102">
        <v>2867.22</v>
      </c>
      <c r="X191" s="102">
        <v>2856.38</v>
      </c>
      <c r="Y191" s="102">
        <v>2851.21</v>
      </c>
      <c r="Z191" s="102">
        <v>2871.57</v>
      </c>
    </row>
    <row r="192" spans="2:26" x14ac:dyDescent="0.25">
      <c r="B192" s="90">
        <v>24</v>
      </c>
      <c r="C192" s="102">
        <v>2830.64</v>
      </c>
      <c r="D192" s="102">
        <v>2704.32</v>
      </c>
      <c r="E192" s="102">
        <v>2591.94</v>
      </c>
      <c r="F192" s="102">
        <v>2501.7600000000002</v>
      </c>
      <c r="G192" s="102">
        <v>2494.2399999999998</v>
      </c>
      <c r="H192" s="102">
        <v>2489.5100000000002</v>
      </c>
      <c r="I192" s="102">
        <v>2494.89</v>
      </c>
      <c r="J192" s="102">
        <v>2476.38</v>
      </c>
      <c r="K192" s="102">
        <v>2493.7199999999998</v>
      </c>
      <c r="L192" s="102">
        <v>2497.25</v>
      </c>
      <c r="M192" s="102">
        <v>2525.41</v>
      </c>
      <c r="N192" s="102">
        <v>2704.6</v>
      </c>
      <c r="O192" s="102">
        <v>2764.3</v>
      </c>
      <c r="P192" s="102">
        <v>2814.59</v>
      </c>
      <c r="Q192" s="102">
        <v>2844.83</v>
      </c>
      <c r="R192" s="102">
        <v>2873.2</v>
      </c>
      <c r="S192" s="102">
        <v>2805.8</v>
      </c>
      <c r="T192" s="102">
        <v>2800.69</v>
      </c>
      <c r="U192" s="102">
        <v>2791.72</v>
      </c>
      <c r="V192" s="102">
        <v>2735.65</v>
      </c>
      <c r="W192" s="102">
        <v>2766.63</v>
      </c>
      <c r="X192" s="102">
        <v>2770.42</v>
      </c>
      <c r="Y192" s="102">
        <v>2900.59</v>
      </c>
      <c r="Z192" s="102">
        <v>2779.95</v>
      </c>
    </row>
    <row r="193" spans="2:26" x14ac:dyDescent="0.25">
      <c r="B193" s="90">
        <v>25</v>
      </c>
      <c r="C193" s="102">
        <v>2812.22</v>
      </c>
      <c r="D193" s="102">
        <v>2693.78</v>
      </c>
      <c r="E193" s="102">
        <v>2496.86</v>
      </c>
      <c r="F193" s="102">
        <v>2495.9699999999998</v>
      </c>
      <c r="G193" s="102">
        <v>2489.6</v>
      </c>
      <c r="H193" s="102">
        <v>2481.88</v>
      </c>
      <c r="I193" s="102">
        <v>2484.65</v>
      </c>
      <c r="J193" s="102">
        <v>2471.85</v>
      </c>
      <c r="K193" s="102">
        <v>2489.31</v>
      </c>
      <c r="L193" s="102">
        <v>2490.75</v>
      </c>
      <c r="M193" s="102">
        <v>2502.21</v>
      </c>
      <c r="N193" s="102">
        <v>2625.97</v>
      </c>
      <c r="O193" s="102">
        <v>2510.29</v>
      </c>
      <c r="P193" s="102">
        <v>2581.8000000000002</v>
      </c>
      <c r="Q193" s="102">
        <v>2625.25</v>
      </c>
      <c r="R193" s="102">
        <v>2621.77</v>
      </c>
      <c r="S193" s="102">
        <v>2624.06</v>
      </c>
      <c r="T193" s="102">
        <v>2580.5700000000002</v>
      </c>
      <c r="U193" s="102">
        <v>2578.9299999999998</v>
      </c>
      <c r="V193" s="102">
        <v>2500.96</v>
      </c>
      <c r="W193" s="102">
        <v>2630.39</v>
      </c>
      <c r="X193" s="102">
        <v>2771.37</v>
      </c>
      <c r="Y193" s="102">
        <v>2846.86</v>
      </c>
      <c r="Z193" s="102">
        <v>2777.3</v>
      </c>
    </row>
    <row r="194" spans="2:26" x14ac:dyDescent="0.25">
      <c r="B194" s="90">
        <v>26</v>
      </c>
      <c r="C194" s="102">
        <v>2795.37</v>
      </c>
      <c r="D194" s="102">
        <v>2689.59</v>
      </c>
      <c r="E194" s="102">
        <v>2568.16</v>
      </c>
      <c r="F194" s="102">
        <v>2489.17</v>
      </c>
      <c r="G194" s="102">
        <v>2485.41</v>
      </c>
      <c r="H194" s="102">
        <v>2475.04</v>
      </c>
      <c r="I194" s="102">
        <v>2482.08</v>
      </c>
      <c r="J194" s="102">
        <v>2474.86</v>
      </c>
      <c r="K194" s="102">
        <v>2486.6799999999998</v>
      </c>
      <c r="L194" s="102">
        <v>2493.6999999999998</v>
      </c>
      <c r="M194" s="102">
        <v>2504.2199999999998</v>
      </c>
      <c r="N194" s="102">
        <v>2610.71</v>
      </c>
      <c r="O194" s="102">
        <v>2613.7800000000002</v>
      </c>
      <c r="P194" s="102">
        <v>2632.89</v>
      </c>
      <c r="Q194" s="102">
        <v>2615.23</v>
      </c>
      <c r="R194" s="102">
        <v>2615.59</v>
      </c>
      <c r="S194" s="102">
        <v>2614.6</v>
      </c>
      <c r="T194" s="102">
        <v>2609.3000000000002</v>
      </c>
      <c r="U194" s="102">
        <v>2609.0700000000002</v>
      </c>
      <c r="V194" s="102">
        <v>2505.7600000000002</v>
      </c>
      <c r="W194" s="102">
        <v>2513.8200000000002</v>
      </c>
      <c r="X194" s="102">
        <v>2711.28</v>
      </c>
      <c r="Y194" s="102">
        <v>2813.71</v>
      </c>
      <c r="Z194" s="102">
        <v>2708.1</v>
      </c>
    </row>
    <row r="195" spans="2:26" x14ac:dyDescent="0.25">
      <c r="B195" s="90">
        <v>27</v>
      </c>
      <c r="C195" s="102">
        <v>2648.62</v>
      </c>
      <c r="D195" s="102">
        <v>2593.9</v>
      </c>
      <c r="E195" s="102">
        <v>2495.84</v>
      </c>
      <c r="F195" s="102">
        <v>2489.79</v>
      </c>
      <c r="G195" s="102">
        <v>2490.85</v>
      </c>
      <c r="H195" s="102">
        <v>2482.1999999999998</v>
      </c>
      <c r="I195" s="102">
        <v>2501.71</v>
      </c>
      <c r="J195" s="102">
        <v>2482.13</v>
      </c>
      <c r="K195" s="102">
        <v>2502.96</v>
      </c>
      <c r="L195" s="102">
        <v>2518.8200000000002</v>
      </c>
      <c r="M195" s="102">
        <v>2522.14</v>
      </c>
      <c r="N195" s="102">
        <v>2687.64</v>
      </c>
      <c r="O195" s="102">
        <v>2638.6</v>
      </c>
      <c r="P195" s="102">
        <v>2641.52</v>
      </c>
      <c r="Q195" s="102">
        <v>2641.43</v>
      </c>
      <c r="R195" s="102">
        <v>2632.88</v>
      </c>
      <c r="S195" s="102">
        <v>2629.21</v>
      </c>
      <c r="T195" s="102">
        <v>2611.46</v>
      </c>
      <c r="U195" s="102">
        <v>2611.64</v>
      </c>
      <c r="V195" s="102">
        <v>2610.3000000000002</v>
      </c>
      <c r="W195" s="102">
        <v>2631.3</v>
      </c>
      <c r="X195" s="102">
        <v>2793.92</v>
      </c>
      <c r="Y195" s="102">
        <v>2885.84</v>
      </c>
      <c r="Z195" s="102">
        <v>2789.91</v>
      </c>
    </row>
    <row r="196" spans="2:26" x14ac:dyDescent="0.25">
      <c r="B196" s="90">
        <v>28</v>
      </c>
      <c r="C196" s="102">
        <v>2812.86</v>
      </c>
      <c r="D196" s="102">
        <v>2664.82</v>
      </c>
      <c r="E196" s="102">
        <v>2592.35</v>
      </c>
      <c r="F196" s="102">
        <v>2550.2399999999998</v>
      </c>
      <c r="G196" s="102">
        <v>2501.75</v>
      </c>
      <c r="H196" s="102">
        <v>2492.09</v>
      </c>
      <c r="I196" s="102">
        <v>2496.19</v>
      </c>
      <c r="J196" s="102">
        <v>2484.8200000000002</v>
      </c>
      <c r="K196" s="102">
        <v>2499.77</v>
      </c>
      <c r="L196" s="102">
        <v>2529.2600000000002</v>
      </c>
      <c r="M196" s="102">
        <v>2566.64</v>
      </c>
      <c r="N196" s="102">
        <v>2701.35</v>
      </c>
      <c r="O196" s="102">
        <v>2822.23</v>
      </c>
      <c r="P196" s="102">
        <v>2821.89</v>
      </c>
      <c r="Q196" s="102">
        <v>2826.56</v>
      </c>
      <c r="R196" s="102">
        <v>2826.52</v>
      </c>
      <c r="S196" s="102">
        <v>2811.61</v>
      </c>
      <c r="T196" s="102">
        <v>2807.44</v>
      </c>
      <c r="U196" s="102">
        <v>2800.58</v>
      </c>
      <c r="V196" s="102">
        <v>2748.84</v>
      </c>
      <c r="W196" s="102">
        <v>2742.63</v>
      </c>
      <c r="X196" s="102">
        <v>2744.17</v>
      </c>
      <c r="Y196" s="102">
        <v>2842.74</v>
      </c>
      <c r="Z196" s="102">
        <v>2755.87</v>
      </c>
    </row>
    <row r="197" spans="2:26" x14ac:dyDescent="0.25">
      <c r="B197" s="90">
        <v>29</v>
      </c>
      <c r="C197" s="102">
        <v>2764.38</v>
      </c>
      <c r="D197" s="102">
        <v>2612.06</v>
      </c>
      <c r="E197" s="102">
        <v>2561.23</v>
      </c>
      <c r="F197" s="102">
        <v>2501.84</v>
      </c>
      <c r="G197" s="102">
        <v>2515.75</v>
      </c>
      <c r="H197" s="102">
        <v>2496.06</v>
      </c>
      <c r="I197" s="102">
        <v>2494.6799999999998</v>
      </c>
      <c r="J197" s="102">
        <v>2500.58</v>
      </c>
      <c r="K197" s="102">
        <v>2515.92</v>
      </c>
      <c r="L197" s="102">
        <v>2549.6999999999998</v>
      </c>
      <c r="M197" s="102">
        <v>2586.09</v>
      </c>
      <c r="N197" s="102">
        <v>2714.79</v>
      </c>
      <c r="O197" s="102">
        <v>2849.9</v>
      </c>
      <c r="P197" s="102">
        <v>2916.1</v>
      </c>
      <c r="Q197" s="102">
        <v>2916.4</v>
      </c>
      <c r="R197" s="102">
        <v>2811.53</v>
      </c>
      <c r="S197" s="102">
        <v>2837.23</v>
      </c>
      <c r="T197" s="102">
        <v>2814.75</v>
      </c>
      <c r="U197" s="102">
        <v>2814.93</v>
      </c>
      <c r="V197" s="102">
        <v>2806.07</v>
      </c>
      <c r="W197" s="102">
        <v>2797.45</v>
      </c>
      <c r="X197" s="102">
        <v>2793.74</v>
      </c>
      <c r="Y197" s="102">
        <v>2848</v>
      </c>
      <c r="Z197" s="102">
        <v>2779.82</v>
      </c>
    </row>
    <row r="198" spans="2:26" x14ac:dyDescent="0.25">
      <c r="B198" s="90">
        <v>30</v>
      </c>
      <c r="C198" s="102">
        <v>2830.03</v>
      </c>
      <c r="D198" s="102">
        <v>2655.8</v>
      </c>
      <c r="E198" s="102">
        <v>2592.61</v>
      </c>
      <c r="F198" s="102">
        <v>2513.75</v>
      </c>
      <c r="G198" s="102">
        <v>2536.5100000000002</v>
      </c>
      <c r="H198" s="102">
        <v>2516.66</v>
      </c>
      <c r="I198" s="102">
        <v>2508.5700000000002</v>
      </c>
      <c r="J198" s="102">
        <v>2494.5700000000002</v>
      </c>
      <c r="K198" s="102">
        <v>2494.65</v>
      </c>
      <c r="L198" s="102">
        <v>2537.09</v>
      </c>
      <c r="M198" s="102">
        <v>2554.0100000000002</v>
      </c>
      <c r="N198" s="102">
        <v>2569.16</v>
      </c>
      <c r="O198" s="102">
        <v>2642.75</v>
      </c>
      <c r="P198" s="102">
        <v>2860.65</v>
      </c>
      <c r="Q198" s="102">
        <v>2865.34</v>
      </c>
      <c r="R198" s="102">
        <v>2793.42</v>
      </c>
      <c r="S198" s="102">
        <v>2789.62</v>
      </c>
      <c r="T198" s="102">
        <v>2726.01</v>
      </c>
      <c r="U198" s="102">
        <v>2733.62</v>
      </c>
      <c r="V198" s="102">
        <v>2789</v>
      </c>
      <c r="W198" s="102">
        <v>2732.91</v>
      </c>
      <c r="X198" s="102">
        <v>2780.29</v>
      </c>
      <c r="Y198" s="102">
        <v>2836.92</v>
      </c>
      <c r="Z198" s="102">
        <v>2725.13</v>
      </c>
    </row>
    <row r="199" spans="2:26" x14ac:dyDescent="0.25">
      <c r="B199" s="103">
        <v>31</v>
      </c>
      <c r="C199" s="102">
        <v>2745.53</v>
      </c>
      <c r="D199" s="102">
        <v>2610.36</v>
      </c>
      <c r="E199" s="102">
        <v>2546.73</v>
      </c>
      <c r="F199" s="102">
        <v>2535</v>
      </c>
      <c r="G199" s="102">
        <v>2485.2600000000002</v>
      </c>
      <c r="H199" s="102">
        <v>2474.92</v>
      </c>
      <c r="I199" s="102">
        <v>2453.61</v>
      </c>
      <c r="J199" s="102">
        <v>2404.46</v>
      </c>
      <c r="K199" s="102">
        <v>2434.6999999999998</v>
      </c>
      <c r="L199" s="102">
        <v>2500.2199999999998</v>
      </c>
      <c r="M199" s="102">
        <v>2506.41</v>
      </c>
      <c r="N199" s="102">
        <v>2561.2600000000002</v>
      </c>
      <c r="O199" s="102">
        <v>2649.19</v>
      </c>
      <c r="P199" s="102">
        <v>2659.44</v>
      </c>
      <c r="Q199" s="102">
        <v>2655.82</v>
      </c>
      <c r="R199" s="102">
        <v>2694.06</v>
      </c>
      <c r="S199" s="102">
        <v>2685.98</v>
      </c>
      <c r="T199" s="102">
        <v>2669.52</v>
      </c>
      <c r="U199" s="102">
        <v>2654.77</v>
      </c>
      <c r="V199" s="102">
        <v>2522.19</v>
      </c>
      <c r="W199" s="102">
        <v>2763.12</v>
      </c>
      <c r="X199" s="102">
        <v>2767.32</v>
      </c>
      <c r="Y199" s="102">
        <v>2850.64</v>
      </c>
      <c r="Z199" s="102">
        <v>2693.92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611544.56000000006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1132.25</v>
      </c>
      <c r="D210" s="124">
        <v>1159.74</v>
      </c>
      <c r="E210" s="124">
        <v>1015.34</v>
      </c>
      <c r="F210" s="124">
        <v>956.55</v>
      </c>
      <c r="G210" s="124">
        <v>864.86</v>
      </c>
      <c r="H210" s="124">
        <v>836.97</v>
      </c>
      <c r="I210" s="124">
        <v>831.49</v>
      </c>
      <c r="J210" s="124">
        <v>834.05</v>
      </c>
      <c r="K210" s="124">
        <v>836.29</v>
      </c>
      <c r="L210" s="124">
        <v>856.99</v>
      </c>
      <c r="M210" s="124">
        <v>852.96</v>
      </c>
      <c r="N210" s="124">
        <v>891.04</v>
      </c>
      <c r="O210" s="124">
        <v>1000.59</v>
      </c>
      <c r="P210" s="124">
        <v>1011.45</v>
      </c>
      <c r="Q210" s="124">
        <v>1079.56</v>
      </c>
      <c r="R210" s="124">
        <v>1090.07</v>
      </c>
      <c r="S210" s="124">
        <v>1064.71</v>
      </c>
      <c r="T210" s="124">
        <v>1143.71</v>
      </c>
      <c r="U210" s="124">
        <v>1172.46</v>
      </c>
      <c r="V210" s="124">
        <v>1139.2</v>
      </c>
      <c r="W210" s="124">
        <v>1109.5899999999999</v>
      </c>
      <c r="X210" s="124">
        <v>1104.8599999999999</v>
      </c>
      <c r="Y210" s="124">
        <v>1099.46</v>
      </c>
      <c r="Z210" s="124">
        <v>1108.04</v>
      </c>
    </row>
    <row r="211" spans="2:26" x14ac:dyDescent="0.25">
      <c r="B211" s="123">
        <v>2</v>
      </c>
      <c r="C211" s="124">
        <v>975.15</v>
      </c>
      <c r="D211" s="124">
        <v>938.54</v>
      </c>
      <c r="E211" s="124">
        <v>864.97</v>
      </c>
      <c r="F211" s="124">
        <v>848.04</v>
      </c>
      <c r="G211" s="124">
        <v>826.87</v>
      </c>
      <c r="H211" s="124">
        <v>813.39</v>
      </c>
      <c r="I211" s="124">
        <v>809.03</v>
      </c>
      <c r="J211" s="124">
        <v>780.12</v>
      </c>
      <c r="K211" s="124">
        <v>781.51</v>
      </c>
      <c r="L211" s="124">
        <v>813.65</v>
      </c>
      <c r="M211" s="124">
        <v>815.39</v>
      </c>
      <c r="N211" s="124">
        <v>809.88</v>
      </c>
      <c r="O211" s="124">
        <v>840.33</v>
      </c>
      <c r="P211" s="124">
        <v>931.69</v>
      </c>
      <c r="Q211" s="124">
        <v>958.32</v>
      </c>
      <c r="R211" s="124">
        <v>956.3</v>
      </c>
      <c r="S211" s="124">
        <v>955.53</v>
      </c>
      <c r="T211" s="124">
        <v>1021.13</v>
      </c>
      <c r="U211" s="124">
        <v>1027.6400000000001</v>
      </c>
      <c r="V211" s="124">
        <v>1012.87</v>
      </c>
      <c r="W211" s="124">
        <v>1033.6099999999999</v>
      </c>
      <c r="X211" s="124">
        <v>1017.17</v>
      </c>
      <c r="Y211" s="124">
        <v>1019.02</v>
      </c>
      <c r="Z211" s="124">
        <v>1004.48</v>
      </c>
    </row>
    <row r="212" spans="2:26" x14ac:dyDescent="0.25">
      <c r="B212" s="123">
        <v>3</v>
      </c>
      <c r="C212" s="124">
        <v>988.09</v>
      </c>
      <c r="D212" s="124">
        <v>849.77</v>
      </c>
      <c r="E212" s="124">
        <v>846.42</v>
      </c>
      <c r="F212" s="124">
        <v>842.77</v>
      </c>
      <c r="G212" s="124">
        <v>770.57</v>
      </c>
      <c r="H212" s="124">
        <v>689.32</v>
      </c>
      <c r="I212" s="124">
        <v>669.97</v>
      </c>
      <c r="J212" s="124">
        <v>666.15</v>
      </c>
      <c r="K212" s="124">
        <v>669.07</v>
      </c>
      <c r="L212" s="124">
        <v>811.13</v>
      </c>
      <c r="M212" s="124">
        <v>834.36</v>
      </c>
      <c r="N212" s="124">
        <v>957.55</v>
      </c>
      <c r="O212" s="124">
        <v>968.14</v>
      </c>
      <c r="P212" s="124">
        <v>966.18</v>
      </c>
      <c r="Q212" s="124">
        <v>966.53</v>
      </c>
      <c r="R212" s="124">
        <v>962.62</v>
      </c>
      <c r="S212" s="124">
        <v>962.52</v>
      </c>
      <c r="T212" s="124">
        <v>1169.54</v>
      </c>
      <c r="U212" s="124">
        <v>1156.5899999999999</v>
      </c>
      <c r="V212" s="124">
        <v>1095.76</v>
      </c>
      <c r="W212" s="124">
        <v>1125.82</v>
      </c>
      <c r="X212" s="124">
        <v>1104.53</v>
      </c>
      <c r="Y212" s="124">
        <v>1019.88</v>
      </c>
      <c r="Z212" s="124">
        <v>1039.93</v>
      </c>
    </row>
    <row r="213" spans="2:26" x14ac:dyDescent="0.25">
      <c r="B213" s="123">
        <v>4</v>
      </c>
      <c r="C213" s="124">
        <v>883.14</v>
      </c>
      <c r="D213" s="124">
        <v>837.68</v>
      </c>
      <c r="E213" s="124">
        <v>832.99</v>
      </c>
      <c r="F213" s="124">
        <v>827.26</v>
      </c>
      <c r="G213" s="124">
        <v>768.41</v>
      </c>
      <c r="H213" s="124">
        <v>127.44</v>
      </c>
      <c r="I213" s="124">
        <v>127.44</v>
      </c>
      <c r="J213" s="124">
        <v>127.44</v>
      </c>
      <c r="K213" s="124">
        <v>127.44</v>
      </c>
      <c r="L213" s="124">
        <v>799.08</v>
      </c>
      <c r="M213" s="124">
        <v>844.12</v>
      </c>
      <c r="N213" s="124">
        <v>947.81</v>
      </c>
      <c r="O213" s="124">
        <v>973.74</v>
      </c>
      <c r="P213" s="124">
        <v>1021.09</v>
      </c>
      <c r="Q213" s="124">
        <v>908.76</v>
      </c>
      <c r="R213" s="124">
        <v>907.6</v>
      </c>
      <c r="S213" s="124">
        <v>906.38</v>
      </c>
      <c r="T213" s="124">
        <v>1172.42</v>
      </c>
      <c r="U213" s="124">
        <v>1184.19</v>
      </c>
      <c r="V213" s="124">
        <v>989.43</v>
      </c>
      <c r="W213" s="124">
        <v>982.91</v>
      </c>
      <c r="X213" s="124">
        <v>1041.73</v>
      </c>
      <c r="Y213" s="124">
        <v>1007.24</v>
      </c>
      <c r="Z213" s="124">
        <v>1019.4</v>
      </c>
    </row>
    <row r="214" spans="2:26" x14ac:dyDescent="0.25">
      <c r="B214" s="123">
        <v>5</v>
      </c>
      <c r="C214" s="124">
        <v>987.47</v>
      </c>
      <c r="D214" s="124">
        <v>922.26</v>
      </c>
      <c r="E214" s="124">
        <v>859.44</v>
      </c>
      <c r="F214" s="124">
        <v>835.82</v>
      </c>
      <c r="G214" s="124">
        <v>816.17</v>
      </c>
      <c r="H214" s="124">
        <v>786.72</v>
      </c>
      <c r="I214" s="124">
        <v>543.22</v>
      </c>
      <c r="J214" s="124">
        <v>821.49</v>
      </c>
      <c r="K214" s="124">
        <v>832.97</v>
      </c>
      <c r="L214" s="124">
        <v>848.7</v>
      </c>
      <c r="M214" s="124">
        <v>857.5</v>
      </c>
      <c r="N214" s="124">
        <v>1074.78</v>
      </c>
      <c r="O214" s="124">
        <v>1165.77</v>
      </c>
      <c r="P214" s="124">
        <v>1209</v>
      </c>
      <c r="Q214" s="124">
        <v>1205.9000000000001</v>
      </c>
      <c r="R214" s="124">
        <v>1199.1099999999999</v>
      </c>
      <c r="S214" s="124">
        <v>1169.32</v>
      </c>
      <c r="T214" s="124">
        <v>1208.18</v>
      </c>
      <c r="U214" s="124">
        <v>1209.25</v>
      </c>
      <c r="V214" s="124">
        <v>1211.54</v>
      </c>
      <c r="W214" s="124">
        <v>1203.8399999999999</v>
      </c>
      <c r="X214" s="124">
        <v>1206.02</v>
      </c>
      <c r="Y214" s="124">
        <v>1211.2</v>
      </c>
      <c r="Z214" s="124">
        <v>1210.3499999999999</v>
      </c>
    </row>
    <row r="215" spans="2:26" x14ac:dyDescent="0.25">
      <c r="B215" s="123">
        <v>6</v>
      </c>
      <c r="C215" s="124">
        <v>1115.9000000000001</v>
      </c>
      <c r="D215" s="124">
        <v>1008.19</v>
      </c>
      <c r="E215" s="124">
        <v>942.08</v>
      </c>
      <c r="F215" s="124">
        <v>835.71</v>
      </c>
      <c r="G215" s="124">
        <v>769.6</v>
      </c>
      <c r="H215" s="124">
        <v>770.99</v>
      </c>
      <c r="I215" s="124">
        <v>670.64</v>
      </c>
      <c r="J215" s="124">
        <v>693.61</v>
      </c>
      <c r="K215" s="124">
        <v>675.66</v>
      </c>
      <c r="L215" s="124">
        <v>838.73</v>
      </c>
      <c r="M215" s="124">
        <v>844.69</v>
      </c>
      <c r="N215" s="124">
        <v>950.46</v>
      </c>
      <c r="O215" s="124">
        <v>1045.45</v>
      </c>
      <c r="P215" s="124">
        <v>1044.04</v>
      </c>
      <c r="Q215" s="124">
        <v>997.55</v>
      </c>
      <c r="R215" s="124">
        <v>996.23</v>
      </c>
      <c r="S215" s="124">
        <v>994.9</v>
      </c>
      <c r="T215" s="124">
        <v>1123.08</v>
      </c>
      <c r="U215" s="124">
        <v>1106.21</v>
      </c>
      <c r="V215" s="124">
        <v>1022.28</v>
      </c>
      <c r="W215" s="124">
        <v>1027.81</v>
      </c>
      <c r="X215" s="124">
        <v>1036.28</v>
      </c>
      <c r="Y215" s="124">
        <v>1061.22</v>
      </c>
      <c r="Z215" s="124">
        <v>1013.72</v>
      </c>
    </row>
    <row r="216" spans="2:26" x14ac:dyDescent="0.25">
      <c r="B216" s="123">
        <v>7</v>
      </c>
      <c r="C216" s="124">
        <v>851.46</v>
      </c>
      <c r="D216" s="124">
        <v>834.22</v>
      </c>
      <c r="E216" s="124">
        <v>833.12</v>
      </c>
      <c r="F216" s="124">
        <v>814.44</v>
      </c>
      <c r="G216" s="124">
        <v>775.64</v>
      </c>
      <c r="H216" s="124">
        <v>762.13</v>
      </c>
      <c r="I216" s="124">
        <v>753.25</v>
      </c>
      <c r="J216" s="124">
        <v>734.91</v>
      </c>
      <c r="K216" s="124">
        <v>737.58</v>
      </c>
      <c r="L216" s="124">
        <v>842.92</v>
      </c>
      <c r="M216" s="124">
        <v>875.78</v>
      </c>
      <c r="N216" s="124">
        <v>984.66</v>
      </c>
      <c r="O216" s="124">
        <v>1142.67</v>
      </c>
      <c r="P216" s="124">
        <v>1193.01</v>
      </c>
      <c r="Q216" s="124">
        <v>1195.26</v>
      </c>
      <c r="R216" s="124">
        <v>1195.43</v>
      </c>
      <c r="S216" s="124">
        <v>1191.8699999999999</v>
      </c>
      <c r="T216" s="124">
        <v>1188.74</v>
      </c>
      <c r="U216" s="124">
        <v>1185.6199999999999</v>
      </c>
      <c r="V216" s="124">
        <v>1164.5899999999999</v>
      </c>
      <c r="W216" s="124">
        <v>1124.98</v>
      </c>
      <c r="X216" s="124">
        <v>1095.1400000000001</v>
      </c>
      <c r="Y216" s="124">
        <v>998.32</v>
      </c>
      <c r="Z216" s="124">
        <v>943.28</v>
      </c>
    </row>
    <row r="217" spans="2:26" x14ac:dyDescent="0.25">
      <c r="B217" s="123">
        <v>8</v>
      </c>
      <c r="C217" s="124">
        <v>974.95</v>
      </c>
      <c r="D217" s="124">
        <v>940.28</v>
      </c>
      <c r="E217" s="124">
        <v>930.21</v>
      </c>
      <c r="F217" s="124">
        <v>834.11</v>
      </c>
      <c r="G217" s="124">
        <v>822.7</v>
      </c>
      <c r="H217" s="124">
        <v>818.67</v>
      </c>
      <c r="I217" s="124">
        <v>820.15</v>
      </c>
      <c r="J217" s="124">
        <v>825.05</v>
      </c>
      <c r="K217" s="124">
        <v>831.74</v>
      </c>
      <c r="L217" s="124">
        <v>858.84</v>
      </c>
      <c r="M217" s="124">
        <v>946.21</v>
      </c>
      <c r="N217" s="124">
        <v>1001.71</v>
      </c>
      <c r="O217" s="124">
        <v>1184.07</v>
      </c>
      <c r="P217" s="124">
        <v>1188.76</v>
      </c>
      <c r="Q217" s="124">
        <v>1187.0899999999999</v>
      </c>
      <c r="R217" s="124">
        <v>1196.5899999999999</v>
      </c>
      <c r="S217" s="124">
        <v>1198.18</v>
      </c>
      <c r="T217" s="124">
        <v>1196.99</v>
      </c>
      <c r="U217" s="124">
        <v>1195.0899999999999</v>
      </c>
      <c r="V217" s="124">
        <v>1192.99</v>
      </c>
      <c r="W217" s="124">
        <v>1190.94</v>
      </c>
      <c r="X217" s="124">
        <v>1192.1199999999999</v>
      </c>
      <c r="Y217" s="124">
        <v>1174.93</v>
      </c>
      <c r="Z217" s="124">
        <v>1187.1300000000001</v>
      </c>
    </row>
    <row r="218" spans="2:26" x14ac:dyDescent="0.25">
      <c r="B218" s="123">
        <v>9</v>
      </c>
      <c r="C218" s="124">
        <v>1129.31</v>
      </c>
      <c r="D218" s="124">
        <v>971.47</v>
      </c>
      <c r="E218" s="124">
        <v>870.04</v>
      </c>
      <c r="F218" s="124">
        <v>817.75</v>
      </c>
      <c r="G218" s="124">
        <v>824.58</v>
      </c>
      <c r="H218" s="124">
        <v>825.02</v>
      </c>
      <c r="I218" s="124">
        <v>822.44</v>
      </c>
      <c r="J218" s="124">
        <v>807.06</v>
      </c>
      <c r="K218" s="124">
        <v>815.44</v>
      </c>
      <c r="L218" s="124">
        <v>835.19</v>
      </c>
      <c r="M218" s="124">
        <v>842.55</v>
      </c>
      <c r="N218" s="124">
        <v>828.95</v>
      </c>
      <c r="O218" s="124">
        <v>960.3</v>
      </c>
      <c r="P218" s="124">
        <v>1052.68</v>
      </c>
      <c r="Q218" s="124">
        <v>1112.32</v>
      </c>
      <c r="R218" s="124">
        <v>1111.03</v>
      </c>
      <c r="S218" s="124">
        <v>1107.9000000000001</v>
      </c>
      <c r="T218" s="124">
        <v>1047.69</v>
      </c>
      <c r="U218" s="124">
        <v>1033.81</v>
      </c>
      <c r="V218" s="124">
        <v>1091.3599999999999</v>
      </c>
      <c r="W218" s="124">
        <v>1033.6500000000001</v>
      </c>
      <c r="X218" s="124">
        <v>1040.06</v>
      </c>
      <c r="Y218" s="124">
        <v>996.96</v>
      </c>
      <c r="Z218" s="124">
        <v>1023.58</v>
      </c>
    </row>
    <row r="219" spans="2:26" x14ac:dyDescent="0.25">
      <c r="B219" s="123">
        <v>10</v>
      </c>
      <c r="C219" s="124">
        <v>999.88</v>
      </c>
      <c r="D219" s="124">
        <v>985.41</v>
      </c>
      <c r="E219" s="124">
        <v>966.78</v>
      </c>
      <c r="F219" s="124">
        <v>850.43</v>
      </c>
      <c r="G219" s="124">
        <v>824.82</v>
      </c>
      <c r="H219" s="124">
        <v>814.11</v>
      </c>
      <c r="I219" s="124">
        <v>815.15</v>
      </c>
      <c r="J219" s="124">
        <v>803.27</v>
      </c>
      <c r="K219" s="124">
        <v>810.44</v>
      </c>
      <c r="L219" s="124">
        <v>871.97</v>
      </c>
      <c r="M219" s="124">
        <v>941.86</v>
      </c>
      <c r="N219" s="124">
        <v>1073.1500000000001</v>
      </c>
      <c r="O219" s="124">
        <v>1186.32</v>
      </c>
      <c r="P219" s="124">
        <v>1239.81</v>
      </c>
      <c r="Q219" s="124">
        <v>1236.77</v>
      </c>
      <c r="R219" s="124">
        <v>1251.1199999999999</v>
      </c>
      <c r="S219" s="124">
        <v>1231.46</v>
      </c>
      <c r="T219" s="124">
        <v>1190.69</v>
      </c>
      <c r="U219" s="124">
        <v>1191.0899999999999</v>
      </c>
      <c r="V219" s="124">
        <v>1175.71</v>
      </c>
      <c r="W219" s="124">
        <v>1138.4100000000001</v>
      </c>
      <c r="X219" s="124">
        <v>1131.82</v>
      </c>
      <c r="Y219" s="124">
        <v>1020.53</v>
      </c>
      <c r="Z219" s="124">
        <v>1023.95</v>
      </c>
    </row>
    <row r="220" spans="2:26" x14ac:dyDescent="0.25">
      <c r="B220" s="123">
        <v>11</v>
      </c>
      <c r="C220" s="124">
        <v>997.59</v>
      </c>
      <c r="D220" s="124">
        <v>937.82</v>
      </c>
      <c r="E220" s="124">
        <v>854.43</v>
      </c>
      <c r="F220" s="124">
        <v>830.35</v>
      </c>
      <c r="G220" s="124">
        <v>797.6</v>
      </c>
      <c r="H220" s="124">
        <v>129.19</v>
      </c>
      <c r="I220" s="124">
        <v>129</v>
      </c>
      <c r="J220" s="124">
        <v>130.13</v>
      </c>
      <c r="K220" s="124">
        <v>129.04</v>
      </c>
      <c r="L220" s="124">
        <v>807.95</v>
      </c>
      <c r="M220" s="124">
        <v>929.97</v>
      </c>
      <c r="N220" s="124">
        <v>1027.04</v>
      </c>
      <c r="O220" s="124">
        <v>1197.82</v>
      </c>
      <c r="P220" s="124">
        <v>1200.7</v>
      </c>
      <c r="Q220" s="124">
        <v>1202.8</v>
      </c>
      <c r="R220" s="124">
        <v>1202.52</v>
      </c>
      <c r="S220" s="124">
        <v>1197.1400000000001</v>
      </c>
      <c r="T220" s="124">
        <v>1190.1500000000001</v>
      </c>
      <c r="U220" s="124">
        <v>1192</v>
      </c>
      <c r="V220" s="124">
        <v>1142.3499999999999</v>
      </c>
      <c r="W220" s="124">
        <v>1145.95</v>
      </c>
      <c r="X220" s="124">
        <v>1136.53</v>
      </c>
      <c r="Y220" s="124">
        <v>1106.3800000000001</v>
      </c>
      <c r="Z220" s="124">
        <v>1118.31</v>
      </c>
    </row>
    <row r="221" spans="2:26" x14ac:dyDescent="0.25">
      <c r="B221" s="125">
        <v>12</v>
      </c>
      <c r="C221" s="124">
        <v>999.95</v>
      </c>
      <c r="D221" s="124">
        <v>1032.27</v>
      </c>
      <c r="E221" s="124">
        <v>919.61</v>
      </c>
      <c r="F221" s="124">
        <v>857.86</v>
      </c>
      <c r="G221" s="124">
        <v>802.75</v>
      </c>
      <c r="H221" s="124">
        <v>127.44</v>
      </c>
      <c r="I221" s="124">
        <v>128.97999999999999</v>
      </c>
      <c r="J221" s="124">
        <v>128.97</v>
      </c>
      <c r="K221" s="124">
        <v>128.97</v>
      </c>
      <c r="L221" s="124">
        <v>715.5</v>
      </c>
      <c r="M221" s="124">
        <v>945.2</v>
      </c>
      <c r="N221" s="124">
        <v>1097.3699999999999</v>
      </c>
      <c r="O221" s="124">
        <v>1195.17</v>
      </c>
      <c r="P221" s="124">
        <v>1193.5</v>
      </c>
      <c r="Q221" s="124">
        <v>1195.31</v>
      </c>
      <c r="R221" s="124">
        <v>1194.19</v>
      </c>
      <c r="S221" s="124">
        <v>1190.43</v>
      </c>
      <c r="T221" s="124">
        <v>1188.78</v>
      </c>
      <c r="U221" s="124">
        <v>1189.45</v>
      </c>
      <c r="V221" s="124">
        <v>1160.8399999999999</v>
      </c>
      <c r="W221" s="124">
        <v>1135.5899999999999</v>
      </c>
      <c r="X221" s="124">
        <v>1118.24</v>
      </c>
      <c r="Y221" s="124">
        <v>993.41</v>
      </c>
      <c r="Z221" s="124">
        <v>1073.32</v>
      </c>
    </row>
    <row r="222" spans="2:26" x14ac:dyDescent="0.25">
      <c r="B222" s="125">
        <v>13</v>
      </c>
      <c r="C222" s="124">
        <v>938.05</v>
      </c>
      <c r="D222" s="124">
        <v>937.72</v>
      </c>
      <c r="E222" s="124">
        <v>857.58</v>
      </c>
      <c r="F222" s="124">
        <v>804.95</v>
      </c>
      <c r="G222" s="124">
        <v>708.72</v>
      </c>
      <c r="H222" s="124">
        <v>139.9</v>
      </c>
      <c r="I222" s="124">
        <v>127.44</v>
      </c>
      <c r="J222" s="124">
        <v>127.44</v>
      </c>
      <c r="K222" s="124">
        <v>127.44</v>
      </c>
      <c r="L222" s="124">
        <v>760.85</v>
      </c>
      <c r="M222" s="124">
        <v>911.33</v>
      </c>
      <c r="N222" s="124">
        <v>1047.6199999999999</v>
      </c>
      <c r="O222" s="124">
        <v>1140.74</v>
      </c>
      <c r="P222" s="124">
        <v>1181.03</v>
      </c>
      <c r="Q222" s="124">
        <v>1179.56</v>
      </c>
      <c r="R222" s="124">
        <v>1176.4100000000001</v>
      </c>
      <c r="S222" s="124">
        <v>1159.19</v>
      </c>
      <c r="T222" s="124">
        <v>1164.71</v>
      </c>
      <c r="U222" s="124">
        <v>1127.3</v>
      </c>
      <c r="V222" s="124">
        <v>995.44</v>
      </c>
      <c r="W222" s="124">
        <v>994.27</v>
      </c>
      <c r="X222" s="124">
        <v>1044.56</v>
      </c>
      <c r="Y222" s="124">
        <v>988.82</v>
      </c>
      <c r="Z222" s="124">
        <v>1002.5</v>
      </c>
    </row>
    <row r="223" spans="2:26" x14ac:dyDescent="0.25">
      <c r="B223" s="125">
        <v>14</v>
      </c>
      <c r="C223" s="124">
        <v>1019.12</v>
      </c>
      <c r="D223" s="124">
        <v>935.86</v>
      </c>
      <c r="E223" s="124">
        <v>795.23</v>
      </c>
      <c r="F223" s="124">
        <v>815.3</v>
      </c>
      <c r="G223" s="124">
        <v>797.73</v>
      </c>
      <c r="H223" s="124">
        <v>787.24</v>
      </c>
      <c r="I223" s="124">
        <v>765.21</v>
      </c>
      <c r="J223" s="124">
        <v>768.17</v>
      </c>
      <c r="K223" s="124">
        <v>782.28</v>
      </c>
      <c r="L223" s="124">
        <v>856.75</v>
      </c>
      <c r="M223" s="124">
        <v>955.46</v>
      </c>
      <c r="N223" s="124">
        <v>1168.56</v>
      </c>
      <c r="O223" s="124">
        <v>1214.51</v>
      </c>
      <c r="P223" s="124">
        <v>1215.8699999999999</v>
      </c>
      <c r="Q223" s="124">
        <v>1205.6600000000001</v>
      </c>
      <c r="R223" s="124">
        <v>1204.18</v>
      </c>
      <c r="S223" s="124">
        <v>1214.98</v>
      </c>
      <c r="T223" s="124">
        <v>1211.79</v>
      </c>
      <c r="U223" s="124">
        <v>1199.1099999999999</v>
      </c>
      <c r="V223" s="124">
        <v>1209.24</v>
      </c>
      <c r="W223" s="124">
        <v>1205.96</v>
      </c>
      <c r="X223" s="124">
        <v>1197.31</v>
      </c>
      <c r="Y223" s="124">
        <v>1179.1600000000001</v>
      </c>
      <c r="Z223" s="124">
        <v>1207.83</v>
      </c>
    </row>
    <row r="224" spans="2:26" x14ac:dyDescent="0.25">
      <c r="B224" s="125">
        <v>15</v>
      </c>
      <c r="C224" s="124">
        <v>1135.45</v>
      </c>
      <c r="D224" s="124">
        <v>1037.82</v>
      </c>
      <c r="E224" s="124">
        <v>942.2</v>
      </c>
      <c r="F224" s="124">
        <v>924.07</v>
      </c>
      <c r="G224" s="124">
        <v>844.36</v>
      </c>
      <c r="H224" s="124">
        <v>834.57</v>
      </c>
      <c r="I224" s="124">
        <v>826.45</v>
      </c>
      <c r="J224" s="124">
        <v>832.33</v>
      </c>
      <c r="K224" s="124">
        <v>824.73</v>
      </c>
      <c r="L224" s="124">
        <v>847.2</v>
      </c>
      <c r="M224" s="124">
        <v>859.72</v>
      </c>
      <c r="N224" s="124">
        <v>942.81</v>
      </c>
      <c r="O224" s="124">
        <v>1143.07</v>
      </c>
      <c r="P224" s="124">
        <v>1203.04</v>
      </c>
      <c r="Q224" s="124">
        <v>1149.18</v>
      </c>
      <c r="R224" s="124">
        <v>1146.01</v>
      </c>
      <c r="S224" s="124">
        <v>1131.06</v>
      </c>
      <c r="T224" s="124">
        <v>1127.6400000000001</v>
      </c>
      <c r="U224" s="124">
        <v>1124.8699999999999</v>
      </c>
      <c r="V224" s="124">
        <v>1109.79</v>
      </c>
      <c r="W224" s="124">
        <v>1103.6400000000001</v>
      </c>
      <c r="X224" s="124">
        <v>1103.4000000000001</v>
      </c>
      <c r="Y224" s="124">
        <v>1183.17</v>
      </c>
      <c r="Z224" s="124">
        <v>1227.71</v>
      </c>
    </row>
    <row r="225" spans="2:26" x14ac:dyDescent="0.25">
      <c r="B225" s="125">
        <v>16</v>
      </c>
      <c r="C225" s="124">
        <v>1195.08</v>
      </c>
      <c r="D225" s="124">
        <v>1042.28</v>
      </c>
      <c r="E225" s="124">
        <v>936.22</v>
      </c>
      <c r="F225" s="124">
        <v>927.78</v>
      </c>
      <c r="G225" s="124">
        <v>863.35</v>
      </c>
      <c r="H225" s="124">
        <v>854.22</v>
      </c>
      <c r="I225" s="124">
        <v>834.1</v>
      </c>
      <c r="J225" s="124">
        <v>835.77</v>
      </c>
      <c r="K225" s="124">
        <v>832.13</v>
      </c>
      <c r="L225" s="124">
        <v>853.74</v>
      </c>
      <c r="M225" s="124">
        <v>870.19</v>
      </c>
      <c r="N225" s="124">
        <v>869.81</v>
      </c>
      <c r="O225" s="124">
        <v>1084.8599999999999</v>
      </c>
      <c r="P225" s="124">
        <v>1148.81</v>
      </c>
      <c r="Q225" s="124">
        <v>1154.78</v>
      </c>
      <c r="R225" s="124">
        <v>1113.6099999999999</v>
      </c>
      <c r="S225" s="124">
        <v>1106.3800000000001</v>
      </c>
      <c r="T225" s="124">
        <v>1104.67</v>
      </c>
      <c r="U225" s="124">
        <v>1109.82</v>
      </c>
      <c r="V225" s="124">
        <v>1098.06</v>
      </c>
      <c r="W225" s="124">
        <v>1096.8399999999999</v>
      </c>
      <c r="X225" s="124">
        <v>1107.69</v>
      </c>
      <c r="Y225" s="124">
        <v>1112.47</v>
      </c>
      <c r="Z225" s="124">
        <v>1160.1400000000001</v>
      </c>
    </row>
    <row r="226" spans="2:26" x14ac:dyDescent="0.25">
      <c r="B226" s="125">
        <v>17</v>
      </c>
      <c r="C226" s="124">
        <v>1073.9000000000001</v>
      </c>
      <c r="D226" s="124">
        <v>975.5</v>
      </c>
      <c r="E226" s="124">
        <v>911.53</v>
      </c>
      <c r="F226" s="124">
        <v>863.02</v>
      </c>
      <c r="G226" s="124">
        <v>838.84</v>
      </c>
      <c r="H226" s="124">
        <v>827.03</v>
      </c>
      <c r="I226" s="124">
        <v>824.33</v>
      </c>
      <c r="J226" s="124">
        <v>825.23</v>
      </c>
      <c r="K226" s="124">
        <v>824.04</v>
      </c>
      <c r="L226" s="124">
        <v>891.8</v>
      </c>
      <c r="M226" s="124">
        <v>945.02</v>
      </c>
      <c r="N226" s="124">
        <v>1113.8599999999999</v>
      </c>
      <c r="O226" s="124">
        <v>1225.8399999999999</v>
      </c>
      <c r="P226" s="124">
        <v>1229.04</v>
      </c>
      <c r="Q226" s="124">
        <v>1171.24</v>
      </c>
      <c r="R226" s="124">
        <v>1188.52</v>
      </c>
      <c r="S226" s="124">
        <v>1135.6300000000001</v>
      </c>
      <c r="T226" s="124">
        <v>1108.71</v>
      </c>
      <c r="U226" s="124">
        <v>1104.75</v>
      </c>
      <c r="V226" s="124">
        <v>1084.31</v>
      </c>
      <c r="W226" s="124">
        <v>1048.54</v>
      </c>
      <c r="X226" s="124">
        <v>1041.58</v>
      </c>
      <c r="Y226" s="124">
        <v>1040.92</v>
      </c>
      <c r="Z226" s="124">
        <v>1096.31</v>
      </c>
    </row>
    <row r="227" spans="2:26" x14ac:dyDescent="0.25">
      <c r="B227" s="125">
        <v>18</v>
      </c>
      <c r="C227" s="124">
        <v>940.08</v>
      </c>
      <c r="D227" s="124">
        <v>836.73</v>
      </c>
      <c r="E227" s="124">
        <v>840.56</v>
      </c>
      <c r="F227" s="124">
        <v>830.82</v>
      </c>
      <c r="G227" s="124">
        <v>814.97</v>
      </c>
      <c r="H227" s="124">
        <v>781.12</v>
      </c>
      <c r="I227" s="124">
        <v>785.8</v>
      </c>
      <c r="J227" s="124">
        <v>765.8</v>
      </c>
      <c r="K227" s="124">
        <v>778.39</v>
      </c>
      <c r="L227" s="124">
        <v>840.99</v>
      </c>
      <c r="M227" s="124">
        <v>938.62</v>
      </c>
      <c r="N227" s="124">
        <v>1094.75</v>
      </c>
      <c r="O227" s="124">
        <v>1187.6099999999999</v>
      </c>
      <c r="P227" s="124">
        <v>1178.6600000000001</v>
      </c>
      <c r="Q227" s="124">
        <v>1117.5999999999999</v>
      </c>
      <c r="R227" s="124">
        <v>1144.46</v>
      </c>
      <c r="S227" s="124">
        <v>1102.69</v>
      </c>
      <c r="T227" s="124">
        <v>1104.5899999999999</v>
      </c>
      <c r="U227" s="124">
        <v>1106.44</v>
      </c>
      <c r="V227" s="124">
        <v>1052.1199999999999</v>
      </c>
      <c r="W227" s="124">
        <v>1088.04</v>
      </c>
      <c r="X227" s="124">
        <v>1096.45</v>
      </c>
      <c r="Y227" s="124">
        <v>1095.5999999999999</v>
      </c>
      <c r="Z227" s="124">
        <v>1125.6600000000001</v>
      </c>
    </row>
    <row r="228" spans="2:26" x14ac:dyDescent="0.25">
      <c r="B228" s="125">
        <v>19</v>
      </c>
      <c r="C228" s="124">
        <v>944.23</v>
      </c>
      <c r="D228" s="124">
        <v>837.79</v>
      </c>
      <c r="E228" s="124">
        <v>836.63</v>
      </c>
      <c r="F228" s="124">
        <v>835.4</v>
      </c>
      <c r="G228" s="124">
        <v>812.04</v>
      </c>
      <c r="H228" s="124">
        <v>804.83</v>
      </c>
      <c r="I228" s="124">
        <v>779.67</v>
      </c>
      <c r="J228" s="124">
        <v>758.6</v>
      </c>
      <c r="K228" s="124">
        <v>767.96</v>
      </c>
      <c r="L228" s="124">
        <v>852.6</v>
      </c>
      <c r="M228" s="124">
        <v>873.6</v>
      </c>
      <c r="N228" s="124">
        <v>868.69</v>
      </c>
      <c r="O228" s="124">
        <v>1139.71</v>
      </c>
      <c r="P228" s="124">
        <v>1115.9100000000001</v>
      </c>
      <c r="Q228" s="124">
        <v>1111.94</v>
      </c>
      <c r="R228" s="124">
        <v>1117.69</v>
      </c>
      <c r="S228" s="124">
        <v>1115.92</v>
      </c>
      <c r="T228" s="124">
        <v>1099.3900000000001</v>
      </c>
      <c r="U228" s="124">
        <v>1103.1300000000001</v>
      </c>
      <c r="V228" s="124">
        <v>1075.45</v>
      </c>
      <c r="W228" s="124">
        <v>1063.68</v>
      </c>
      <c r="X228" s="124">
        <v>1070.67</v>
      </c>
      <c r="Y228" s="124">
        <v>1072.8800000000001</v>
      </c>
      <c r="Z228" s="124">
        <v>978.16</v>
      </c>
    </row>
    <row r="229" spans="2:26" x14ac:dyDescent="0.25">
      <c r="B229" s="123">
        <v>20</v>
      </c>
      <c r="C229" s="124">
        <v>937.97</v>
      </c>
      <c r="D229" s="124">
        <v>935.53</v>
      </c>
      <c r="E229" s="124">
        <v>836.67</v>
      </c>
      <c r="F229" s="124">
        <v>823</v>
      </c>
      <c r="G229" s="124">
        <v>814.16</v>
      </c>
      <c r="H229" s="124">
        <v>812.43</v>
      </c>
      <c r="I229" s="124">
        <v>806.28</v>
      </c>
      <c r="J229" s="124">
        <v>799.86</v>
      </c>
      <c r="K229" s="124">
        <v>803.45</v>
      </c>
      <c r="L229" s="124">
        <v>855.9</v>
      </c>
      <c r="M229" s="124">
        <v>927.88</v>
      </c>
      <c r="N229" s="124">
        <v>1056.49</v>
      </c>
      <c r="O229" s="124">
        <v>1127.82</v>
      </c>
      <c r="P229" s="124">
        <v>1131.67</v>
      </c>
      <c r="Q229" s="124">
        <v>1129.1199999999999</v>
      </c>
      <c r="R229" s="124">
        <v>1129.25</v>
      </c>
      <c r="S229" s="124">
        <v>1155.1199999999999</v>
      </c>
      <c r="T229" s="124">
        <v>1106.3399999999999</v>
      </c>
      <c r="U229" s="124">
        <v>1106.27</v>
      </c>
      <c r="V229" s="124">
        <v>1061.5999999999999</v>
      </c>
      <c r="W229" s="124">
        <v>1057.5899999999999</v>
      </c>
      <c r="X229" s="124">
        <v>1063.2</v>
      </c>
      <c r="Y229" s="124">
        <v>1055.96</v>
      </c>
      <c r="Z229" s="124">
        <v>1113.9100000000001</v>
      </c>
    </row>
    <row r="230" spans="2:26" x14ac:dyDescent="0.25">
      <c r="B230" s="123">
        <v>21</v>
      </c>
      <c r="C230" s="124">
        <v>1011.07</v>
      </c>
      <c r="D230" s="124">
        <v>941.18</v>
      </c>
      <c r="E230" s="124">
        <v>834.44</v>
      </c>
      <c r="F230" s="124">
        <v>834.8</v>
      </c>
      <c r="G230" s="124">
        <v>829.77</v>
      </c>
      <c r="H230" s="124">
        <v>816.63</v>
      </c>
      <c r="I230" s="124">
        <v>823.78</v>
      </c>
      <c r="J230" s="124">
        <v>822.37</v>
      </c>
      <c r="K230" s="124">
        <v>847.36</v>
      </c>
      <c r="L230" s="124">
        <v>906.22</v>
      </c>
      <c r="M230" s="124">
        <v>943.41</v>
      </c>
      <c r="N230" s="124">
        <v>1038.3800000000001</v>
      </c>
      <c r="O230" s="124">
        <v>1131.53</v>
      </c>
      <c r="P230" s="124">
        <v>1197.2</v>
      </c>
      <c r="Q230" s="124">
        <v>1183.8900000000001</v>
      </c>
      <c r="R230" s="124">
        <v>1196.25</v>
      </c>
      <c r="S230" s="124">
        <v>1151.29</v>
      </c>
      <c r="T230" s="124">
        <v>1128.95</v>
      </c>
      <c r="U230" s="124">
        <v>1117.83</v>
      </c>
      <c r="V230" s="124">
        <v>1099.99</v>
      </c>
      <c r="W230" s="124">
        <v>1100.92</v>
      </c>
      <c r="X230" s="124">
        <v>1097.9000000000001</v>
      </c>
      <c r="Y230" s="124">
        <v>1092.45</v>
      </c>
      <c r="Z230" s="124">
        <v>1146.43</v>
      </c>
    </row>
    <row r="231" spans="2:26" x14ac:dyDescent="0.25">
      <c r="B231" s="123">
        <v>22</v>
      </c>
      <c r="C231" s="124">
        <v>1050.04</v>
      </c>
      <c r="D231" s="124">
        <v>940.28</v>
      </c>
      <c r="E231" s="124">
        <v>839.48</v>
      </c>
      <c r="F231" s="124">
        <v>839</v>
      </c>
      <c r="G231" s="124">
        <v>838.66</v>
      </c>
      <c r="H231" s="124">
        <v>834.26</v>
      </c>
      <c r="I231" s="124">
        <v>835.67</v>
      </c>
      <c r="J231" s="124">
        <v>838.4</v>
      </c>
      <c r="K231" s="124">
        <v>833.18</v>
      </c>
      <c r="L231" s="124">
        <v>867.27</v>
      </c>
      <c r="M231" s="124">
        <v>894.68</v>
      </c>
      <c r="N231" s="124">
        <v>1022.08</v>
      </c>
      <c r="O231" s="124">
        <v>1133.5999999999999</v>
      </c>
      <c r="P231" s="124">
        <v>1202.26</v>
      </c>
      <c r="Q231" s="124">
        <v>1202.8800000000001</v>
      </c>
      <c r="R231" s="124">
        <v>1203.44</v>
      </c>
      <c r="S231" s="124">
        <v>1204.3800000000001</v>
      </c>
      <c r="T231" s="124">
        <v>1203.33</v>
      </c>
      <c r="U231" s="124">
        <v>1201.6099999999999</v>
      </c>
      <c r="V231" s="124">
        <v>1193.0899999999999</v>
      </c>
      <c r="W231" s="124">
        <v>1190.25</v>
      </c>
      <c r="X231" s="124">
        <v>1196.43</v>
      </c>
      <c r="Y231" s="124">
        <v>1189.3699999999999</v>
      </c>
      <c r="Z231" s="124">
        <v>1207.23</v>
      </c>
    </row>
    <row r="232" spans="2:26" x14ac:dyDescent="0.25">
      <c r="B232" s="123">
        <v>23</v>
      </c>
      <c r="C232" s="124">
        <v>1178.1099999999999</v>
      </c>
      <c r="D232" s="124">
        <v>1090.8599999999999</v>
      </c>
      <c r="E232" s="124">
        <v>1003.06</v>
      </c>
      <c r="F232" s="124">
        <v>845.53</v>
      </c>
      <c r="G232" s="124">
        <v>837.65</v>
      </c>
      <c r="H232" s="124">
        <v>837.81</v>
      </c>
      <c r="I232" s="124">
        <v>838.53</v>
      </c>
      <c r="J232" s="124">
        <v>839.6</v>
      </c>
      <c r="K232" s="124">
        <v>827.41</v>
      </c>
      <c r="L232" s="124">
        <v>852.14</v>
      </c>
      <c r="M232" s="124">
        <v>866.12</v>
      </c>
      <c r="N232" s="124">
        <v>868.33</v>
      </c>
      <c r="O232" s="124">
        <v>942.01</v>
      </c>
      <c r="P232" s="124">
        <v>1154.3699999999999</v>
      </c>
      <c r="Q232" s="124">
        <v>1205.46</v>
      </c>
      <c r="R232" s="124">
        <v>1212.82</v>
      </c>
      <c r="S232" s="124">
        <v>1212.45</v>
      </c>
      <c r="T232" s="124">
        <v>1211.83</v>
      </c>
      <c r="U232" s="124">
        <v>1211.17</v>
      </c>
      <c r="V232" s="124">
        <v>1209.8499999999999</v>
      </c>
      <c r="W232" s="124">
        <v>1207.3900000000001</v>
      </c>
      <c r="X232" s="124">
        <v>1196.55</v>
      </c>
      <c r="Y232" s="124">
        <v>1191.3800000000001</v>
      </c>
      <c r="Z232" s="124">
        <v>1211.74</v>
      </c>
    </row>
    <row r="233" spans="2:26" x14ac:dyDescent="0.25">
      <c r="B233" s="123">
        <v>24</v>
      </c>
      <c r="C233" s="124">
        <v>1170.81</v>
      </c>
      <c r="D233" s="124">
        <v>1044.49</v>
      </c>
      <c r="E233" s="124">
        <v>932.11</v>
      </c>
      <c r="F233" s="124">
        <v>841.93</v>
      </c>
      <c r="G233" s="124">
        <v>834.41</v>
      </c>
      <c r="H233" s="124">
        <v>829.68</v>
      </c>
      <c r="I233" s="124">
        <v>835.06</v>
      </c>
      <c r="J233" s="124">
        <v>816.55</v>
      </c>
      <c r="K233" s="124">
        <v>833.89</v>
      </c>
      <c r="L233" s="124">
        <v>837.42</v>
      </c>
      <c r="M233" s="124">
        <v>865.58</v>
      </c>
      <c r="N233" s="124">
        <v>1044.77</v>
      </c>
      <c r="O233" s="124">
        <v>1104.47</v>
      </c>
      <c r="P233" s="124">
        <v>1154.76</v>
      </c>
      <c r="Q233" s="124">
        <v>1185</v>
      </c>
      <c r="R233" s="124">
        <v>1213.3699999999999</v>
      </c>
      <c r="S233" s="124">
        <v>1145.97</v>
      </c>
      <c r="T233" s="124">
        <v>1140.8599999999999</v>
      </c>
      <c r="U233" s="124">
        <v>1131.8900000000001</v>
      </c>
      <c r="V233" s="124">
        <v>1075.82</v>
      </c>
      <c r="W233" s="124">
        <v>1106.8</v>
      </c>
      <c r="X233" s="124">
        <v>1110.5899999999999</v>
      </c>
      <c r="Y233" s="124">
        <v>1240.76</v>
      </c>
      <c r="Z233" s="124">
        <v>1120.1199999999999</v>
      </c>
    </row>
    <row r="234" spans="2:26" x14ac:dyDescent="0.25">
      <c r="B234" s="123">
        <v>25</v>
      </c>
      <c r="C234" s="124">
        <v>1152.3900000000001</v>
      </c>
      <c r="D234" s="124">
        <v>1033.95</v>
      </c>
      <c r="E234" s="124">
        <v>837.03</v>
      </c>
      <c r="F234" s="124">
        <v>836.14</v>
      </c>
      <c r="G234" s="124">
        <v>829.77</v>
      </c>
      <c r="H234" s="124">
        <v>822.05</v>
      </c>
      <c r="I234" s="124">
        <v>824.82</v>
      </c>
      <c r="J234" s="124">
        <v>812.02</v>
      </c>
      <c r="K234" s="124">
        <v>829.48</v>
      </c>
      <c r="L234" s="124">
        <v>830.92</v>
      </c>
      <c r="M234" s="124">
        <v>842.38</v>
      </c>
      <c r="N234" s="124">
        <v>966.14</v>
      </c>
      <c r="O234" s="124">
        <v>850.46</v>
      </c>
      <c r="P234" s="124">
        <v>921.97</v>
      </c>
      <c r="Q234" s="124">
        <v>965.42</v>
      </c>
      <c r="R234" s="124">
        <v>961.94</v>
      </c>
      <c r="S234" s="124">
        <v>964.23</v>
      </c>
      <c r="T234" s="124">
        <v>920.74</v>
      </c>
      <c r="U234" s="124">
        <v>919.1</v>
      </c>
      <c r="V234" s="124">
        <v>841.13</v>
      </c>
      <c r="W234" s="124">
        <v>970.56</v>
      </c>
      <c r="X234" s="124">
        <v>1111.54</v>
      </c>
      <c r="Y234" s="124">
        <v>1187.03</v>
      </c>
      <c r="Z234" s="124">
        <v>1117.47</v>
      </c>
    </row>
    <row r="235" spans="2:26" x14ac:dyDescent="0.25">
      <c r="B235" s="123">
        <v>26</v>
      </c>
      <c r="C235" s="124">
        <v>1135.54</v>
      </c>
      <c r="D235" s="124">
        <v>1029.76</v>
      </c>
      <c r="E235" s="124">
        <v>908.33</v>
      </c>
      <c r="F235" s="124">
        <v>829.34</v>
      </c>
      <c r="G235" s="124">
        <v>825.58</v>
      </c>
      <c r="H235" s="124">
        <v>815.21</v>
      </c>
      <c r="I235" s="124">
        <v>822.25</v>
      </c>
      <c r="J235" s="124">
        <v>815.03</v>
      </c>
      <c r="K235" s="124">
        <v>826.85</v>
      </c>
      <c r="L235" s="124">
        <v>833.87</v>
      </c>
      <c r="M235" s="124">
        <v>844.39</v>
      </c>
      <c r="N235" s="124">
        <v>950.88</v>
      </c>
      <c r="O235" s="124">
        <v>953.95</v>
      </c>
      <c r="P235" s="124">
        <v>973.06</v>
      </c>
      <c r="Q235" s="124">
        <v>955.4</v>
      </c>
      <c r="R235" s="124">
        <v>955.76</v>
      </c>
      <c r="S235" s="124">
        <v>954.77</v>
      </c>
      <c r="T235" s="124">
        <v>949.47</v>
      </c>
      <c r="U235" s="124">
        <v>949.24</v>
      </c>
      <c r="V235" s="124">
        <v>845.93</v>
      </c>
      <c r="W235" s="124">
        <v>853.99</v>
      </c>
      <c r="X235" s="124">
        <v>1051.45</v>
      </c>
      <c r="Y235" s="124">
        <v>1153.8800000000001</v>
      </c>
      <c r="Z235" s="124">
        <v>1048.27</v>
      </c>
    </row>
    <row r="236" spans="2:26" x14ac:dyDescent="0.25">
      <c r="B236" s="123">
        <v>27</v>
      </c>
      <c r="C236" s="124">
        <v>988.79</v>
      </c>
      <c r="D236" s="124">
        <v>934.07</v>
      </c>
      <c r="E236" s="124">
        <v>836.01</v>
      </c>
      <c r="F236" s="124">
        <v>829.96</v>
      </c>
      <c r="G236" s="124">
        <v>831.02</v>
      </c>
      <c r="H236" s="124">
        <v>822.37</v>
      </c>
      <c r="I236" s="124">
        <v>841.88</v>
      </c>
      <c r="J236" s="124">
        <v>822.3</v>
      </c>
      <c r="K236" s="124">
        <v>843.13</v>
      </c>
      <c r="L236" s="124">
        <v>858.99</v>
      </c>
      <c r="M236" s="124">
        <v>862.31</v>
      </c>
      <c r="N236" s="124">
        <v>1027.81</v>
      </c>
      <c r="O236" s="124">
        <v>978.77</v>
      </c>
      <c r="P236" s="124">
        <v>981.69</v>
      </c>
      <c r="Q236" s="124">
        <v>981.6</v>
      </c>
      <c r="R236" s="124">
        <v>973.05</v>
      </c>
      <c r="S236" s="124">
        <v>969.38</v>
      </c>
      <c r="T236" s="124">
        <v>951.63</v>
      </c>
      <c r="U236" s="124">
        <v>951.81</v>
      </c>
      <c r="V236" s="124">
        <v>950.47</v>
      </c>
      <c r="W236" s="124">
        <v>971.47</v>
      </c>
      <c r="X236" s="124">
        <v>1134.0899999999999</v>
      </c>
      <c r="Y236" s="124">
        <v>1226.01</v>
      </c>
      <c r="Z236" s="124">
        <v>1130.08</v>
      </c>
    </row>
    <row r="237" spans="2:26" x14ac:dyDescent="0.25">
      <c r="B237" s="123">
        <v>28</v>
      </c>
      <c r="C237" s="124">
        <v>1153.03</v>
      </c>
      <c r="D237" s="124">
        <v>1004.99</v>
      </c>
      <c r="E237" s="124">
        <v>932.52</v>
      </c>
      <c r="F237" s="124">
        <v>890.41</v>
      </c>
      <c r="G237" s="124">
        <v>841.92</v>
      </c>
      <c r="H237" s="124">
        <v>832.26</v>
      </c>
      <c r="I237" s="124">
        <v>836.36</v>
      </c>
      <c r="J237" s="124">
        <v>824.99</v>
      </c>
      <c r="K237" s="124">
        <v>839.94</v>
      </c>
      <c r="L237" s="124">
        <v>869.43</v>
      </c>
      <c r="M237" s="124">
        <v>906.81</v>
      </c>
      <c r="N237" s="124">
        <v>1041.52</v>
      </c>
      <c r="O237" s="124">
        <v>1162.4000000000001</v>
      </c>
      <c r="P237" s="124">
        <v>1162.06</v>
      </c>
      <c r="Q237" s="124">
        <v>1166.73</v>
      </c>
      <c r="R237" s="124">
        <v>1166.69</v>
      </c>
      <c r="S237" s="124">
        <v>1151.78</v>
      </c>
      <c r="T237" s="124">
        <v>1147.6099999999999</v>
      </c>
      <c r="U237" s="124">
        <v>1140.75</v>
      </c>
      <c r="V237" s="124">
        <v>1089.01</v>
      </c>
      <c r="W237" s="124">
        <v>1082.8</v>
      </c>
      <c r="X237" s="124">
        <v>1084.3399999999999</v>
      </c>
      <c r="Y237" s="124">
        <v>1182.9100000000001</v>
      </c>
      <c r="Z237" s="124">
        <v>1096.04</v>
      </c>
    </row>
    <row r="238" spans="2:26" x14ac:dyDescent="0.25">
      <c r="B238" s="123">
        <v>29</v>
      </c>
      <c r="C238" s="124">
        <v>1104.55</v>
      </c>
      <c r="D238" s="124">
        <v>952.23</v>
      </c>
      <c r="E238" s="124">
        <v>901.4</v>
      </c>
      <c r="F238" s="124">
        <v>842.01</v>
      </c>
      <c r="G238" s="124">
        <v>855.92</v>
      </c>
      <c r="H238" s="124">
        <v>836.23</v>
      </c>
      <c r="I238" s="124">
        <v>834.85</v>
      </c>
      <c r="J238" s="124">
        <v>840.75</v>
      </c>
      <c r="K238" s="124">
        <v>856.09</v>
      </c>
      <c r="L238" s="124">
        <v>889.87</v>
      </c>
      <c r="M238" s="124">
        <v>926.26</v>
      </c>
      <c r="N238" s="124">
        <v>1054.96</v>
      </c>
      <c r="O238" s="124">
        <v>1190.07</v>
      </c>
      <c r="P238" s="124">
        <v>1256.27</v>
      </c>
      <c r="Q238" s="124">
        <v>1256.57</v>
      </c>
      <c r="R238" s="124">
        <v>1151.7</v>
      </c>
      <c r="S238" s="124">
        <v>1177.4000000000001</v>
      </c>
      <c r="T238" s="124">
        <v>1154.92</v>
      </c>
      <c r="U238" s="124">
        <v>1155.0999999999999</v>
      </c>
      <c r="V238" s="124">
        <v>1146.24</v>
      </c>
      <c r="W238" s="124">
        <v>1137.6199999999999</v>
      </c>
      <c r="X238" s="124">
        <v>1133.9100000000001</v>
      </c>
      <c r="Y238" s="124">
        <v>1188.17</v>
      </c>
      <c r="Z238" s="124">
        <v>1119.99</v>
      </c>
    </row>
    <row r="239" spans="2:26" x14ac:dyDescent="0.25">
      <c r="B239" s="123">
        <v>30</v>
      </c>
      <c r="C239" s="124">
        <v>1170.2</v>
      </c>
      <c r="D239" s="124">
        <v>995.97</v>
      </c>
      <c r="E239" s="124">
        <v>932.78</v>
      </c>
      <c r="F239" s="124">
        <v>853.92</v>
      </c>
      <c r="G239" s="124">
        <v>876.68</v>
      </c>
      <c r="H239" s="124">
        <v>856.83</v>
      </c>
      <c r="I239" s="124">
        <v>848.74</v>
      </c>
      <c r="J239" s="124">
        <v>834.74</v>
      </c>
      <c r="K239" s="124">
        <v>834.82</v>
      </c>
      <c r="L239" s="124">
        <v>877.26</v>
      </c>
      <c r="M239" s="124">
        <v>894.18</v>
      </c>
      <c r="N239" s="124">
        <v>909.33</v>
      </c>
      <c r="O239" s="124">
        <v>982.92</v>
      </c>
      <c r="P239" s="124">
        <v>1200.82</v>
      </c>
      <c r="Q239" s="124">
        <v>1205.51</v>
      </c>
      <c r="R239" s="124">
        <v>1133.5899999999999</v>
      </c>
      <c r="S239" s="124">
        <v>1129.79</v>
      </c>
      <c r="T239" s="124">
        <v>1066.18</v>
      </c>
      <c r="U239" s="124">
        <v>1073.79</v>
      </c>
      <c r="V239" s="124">
        <v>1129.17</v>
      </c>
      <c r="W239" s="124">
        <v>1073.08</v>
      </c>
      <c r="X239" s="124">
        <v>1120.46</v>
      </c>
      <c r="Y239" s="124">
        <v>1177.0899999999999</v>
      </c>
      <c r="Z239" s="124">
        <v>1065.3</v>
      </c>
    </row>
    <row r="240" spans="2:26" x14ac:dyDescent="0.25">
      <c r="B240" s="126">
        <v>31</v>
      </c>
      <c r="C240" s="124">
        <v>1085.7</v>
      </c>
      <c r="D240" s="124">
        <v>950.53</v>
      </c>
      <c r="E240" s="124">
        <v>886.9</v>
      </c>
      <c r="F240" s="124">
        <v>875.17</v>
      </c>
      <c r="G240" s="124">
        <v>825.43</v>
      </c>
      <c r="H240" s="124">
        <v>815.09</v>
      </c>
      <c r="I240" s="124">
        <v>793.78</v>
      </c>
      <c r="J240" s="124">
        <v>744.63</v>
      </c>
      <c r="K240" s="124">
        <v>774.87</v>
      </c>
      <c r="L240" s="124">
        <v>840.39</v>
      </c>
      <c r="M240" s="124">
        <v>846.58</v>
      </c>
      <c r="N240" s="124">
        <v>901.43</v>
      </c>
      <c r="O240" s="124">
        <v>989.36</v>
      </c>
      <c r="P240" s="124">
        <v>999.61</v>
      </c>
      <c r="Q240" s="124">
        <v>995.99</v>
      </c>
      <c r="R240" s="124">
        <v>1034.23</v>
      </c>
      <c r="S240" s="124">
        <v>1026.1500000000001</v>
      </c>
      <c r="T240" s="124">
        <v>1009.69</v>
      </c>
      <c r="U240" s="124">
        <v>994.94</v>
      </c>
      <c r="V240" s="124">
        <v>862.36</v>
      </c>
      <c r="W240" s="124">
        <v>1103.29</v>
      </c>
      <c r="X240" s="124">
        <v>1107.49</v>
      </c>
      <c r="Y240" s="124">
        <v>1190.81</v>
      </c>
      <c r="Z240" s="124">
        <v>1034.0899999999999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1186.5</v>
      </c>
      <c r="D246" s="124">
        <v>1213.99</v>
      </c>
      <c r="E246" s="124">
        <v>1069.5899999999999</v>
      </c>
      <c r="F246" s="124">
        <v>1010.8</v>
      </c>
      <c r="G246" s="124">
        <v>919.11</v>
      </c>
      <c r="H246" s="124">
        <v>891.22</v>
      </c>
      <c r="I246" s="124">
        <v>885.74</v>
      </c>
      <c r="J246" s="124">
        <v>888.3</v>
      </c>
      <c r="K246" s="124">
        <v>890.54</v>
      </c>
      <c r="L246" s="124">
        <v>911.24</v>
      </c>
      <c r="M246" s="124">
        <v>907.21</v>
      </c>
      <c r="N246" s="124">
        <v>945.29</v>
      </c>
      <c r="O246" s="124">
        <v>1054.8399999999999</v>
      </c>
      <c r="P246" s="124">
        <v>1065.7</v>
      </c>
      <c r="Q246" s="124">
        <v>1133.81</v>
      </c>
      <c r="R246" s="124">
        <v>1144.32</v>
      </c>
      <c r="S246" s="124">
        <v>1118.96</v>
      </c>
      <c r="T246" s="124">
        <v>1197.96</v>
      </c>
      <c r="U246" s="124">
        <v>1226.71</v>
      </c>
      <c r="V246" s="124">
        <v>1193.45</v>
      </c>
      <c r="W246" s="124">
        <v>1163.8399999999999</v>
      </c>
      <c r="X246" s="124">
        <v>1159.1099999999999</v>
      </c>
      <c r="Y246" s="124">
        <v>1153.71</v>
      </c>
      <c r="Z246" s="124">
        <v>1162.29</v>
      </c>
    </row>
    <row r="247" spans="2:26" x14ac:dyDescent="0.25">
      <c r="B247" s="125">
        <v>2</v>
      </c>
      <c r="C247" s="124">
        <v>1029.4000000000001</v>
      </c>
      <c r="D247" s="124">
        <v>992.79</v>
      </c>
      <c r="E247" s="124">
        <v>919.22</v>
      </c>
      <c r="F247" s="124">
        <v>902.29</v>
      </c>
      <c r="G247" s="124">
        <v>881.12</v>
      </c>
      <c r="H247" s="124">
        <v>867.64</v>
      </c>
      <c r="I247" s="124">
        <v>863.28</v>
      </c>
      <c r="J247" s="124">
        <v>834.37</v>
      </c>
      <c r="K247" s="124">
        <v>835.76</v>
      </c>
      <c r="L247" s="124">
        <v>867.9</v>
      </c>
      <c r="M247" s="124">
        <v>869.64</v>
      </c>
      <c r="N247" s="124">
        <v>864.13</v>
      </c>
      <c r="O247" s="124">
        <v>894.58</v>
      </c>
      <c r="P247" s="124">
        <v>985.94</v>
      </c>
      <c r="Q247" s="124">
        <v>1012.57</v>
      </c>
      <c r="R247" s="124">
        <v>1010.55</v>
      </c>
      <c r="S247" s="124">
        <v>1009.78</v>
      </c>
      <c r="T247" s="124">
        <v>1075.3800000000001</v>
      </c>
      <c r="U247" s="124">
        <v>1081.8900000000001</v>
      </c>
      <c r="V247" s="124">
        <v>1067.1199999999999</v>
      </c>
      <c r="W247" s="124">
        <v>1087.8599999999999</v>
      </c>
      <c r="X247" s="124">
        <v>1071.42</v>
      </c>
      <c r="Y247" s="124">
        <v>1073.27</v>
      </c>
      <c r="Z247" s="124">
        <v>1058.73</v>
      </c>
    </row>
    <row r="248" spans="2:26" x14ac:dyDescent="0.25">
      <c r="B248" s="125">
        <v>3</v>
      </c>
      <c r="C248" s="124">
        <v>1042.3399999999999</v>
      </c>
      <c r="D248" s="124">
        <v>904.02</v>
      </c>
      <c r="E248" s="124">
        <v>900.67</v>
      </c>
      <c r="F248" s="124">
        <v>897.02</v>
      </c>
      <c r="G248" s="124">
        <v>824.82</v>
      </c>
      <c r="H248" s="124">
        <v>743.57</v>
      </c>
      <c r="I248" s="124">
        <v>724.22</v>
      </c>
      <c r="J248" s="124">
        <v>720.4</v>
      </c>
      <c r="K248" s="124">
        <v>723.32</v>
      </c>
      <c r="L248" s="124">
        <v>865.38</v>
      </c>
      <c r="M248" s="124">
        <v>888.61</v>
      </c>
      <c r="N248" s="124">
        <v>1011.8</v>
      </c>
      <c r="O248" s="124">
        <v>1022.39</v>
      </c>
      <c r="P248" s="124">
        <v>1020.43</v>
      </c>
      <c r="Q248" s="124">
        <v>1020.78</v>
      </c>
      <c r="R248" s="124">
        <v>1016.87</v>
      </c>
      <c r="S248" s="124">
        <v>1016.77</v>
      </c>
      <c r="T248" s="124">
        <v>1223.79</v>
      </c>
      <c r="U248" s="124">
        <v>1210.8399999999999</v>
      </c>
      <c r="V248" s="124">
        <v>1150.01</v>
      </c>
      <c r="W248" s="124">
        <v>1180.07</v>
      </c>
      <c r="X248" s="124">
        <v>1158.78</v>
      </c>
      <c r="Y248" s="124">
        <v>1074.1300000000001</v>
      </c>
      <c r="Z248" s="124">
        <v>1094.18</v>
      </c>
    </row>
    <row r="249" spans="2:26" x14ac:dyDescent="0.25">
      <c r="B249" s="125">
        <v>4</v>
      </c>
      <c r="C249" s="124">
        <v>937.39</v>
      </c>
      <c r="D249" s="124">
        <v>891.93</v>
      </c>
      <c r="E249" s="124">
        <v>887.24</v>
      </c>
      <c r="F249" s="124">
        <v>881.51</v>
      </c>
      <c r="G249" s="124">
        <v>822.66</v>
      </c>
      <c r="H249" s="124">
        <v>181.69</v>
      </c>
      <c r="I249" s="124">
        <v>181.69</v>
      </c>
      <c r="J249" s="124">
        <v>181.69</v>
      </c>
      <c r="K249" s="124">
        <v>181.69</v>
      </c>
      <c r="L249" s="124">
        <v>853.33</v>
      </c>
      <c r="M249" s="124">
        <v>898.37</v>
      </c>
      <c r="N249" s="124">
        <v>1002.06</v>
      </c>
      <c r="O249" s="124">
        <v>1027.99</v>
      </c>
      <c r="P249" s="124">
        <v>1075.3399999999999</v>
      </c>
      <c r="Q249" s="124">
        <v>963.01</v>
      </c>
      <c r="R249" s="124">
        <v>961.85</v>
      </c>
      <c r="S249" s="124">
        <v>960.63</v>
      </c>
      <c r="T249" s="124">
        <v>1226.67</v>
      </c>
      <c r="U249" s="124">
        <v>1238.44</v>
      </c>
      <c r="V249" s="124">
        <v>1043.68</v>
      </c>
      <c r="W249" s="124">
        <v>1037.1600000000001</v>
      </c>
      <c r="X249" s="124">
        <v>1095.98</v>
      </c>
      <c r="Y249" s="124">
        <v>1061.49</v>
      </c>
      <c r="Z249" s="124">
        <v>1073.6500000000001</v>
      </c>
    </row>
    <row r="250" spans="2:26" x14ac:dyDescent="0.25">
      <c r="B250" s="125">
        <v>5</v>
      </c>
      <c r="C250" s="124">
        <v>1041.72</v>
      </c>
      <c r="D250" s="124">
        <v>976.51</v>
      </c>
      <c r="E250" s="124">
        <v>913.69</v>
      </c>
      <c r="F250" s="124">
        <v>890.07</v>
      </c>
      <c r="G250" s="124">
        <v>870.42</v>
      </c>
      <c r="H250" s="124">
        <v>840.97</v>
      </c>
      <c r="I250" s="124">
        <v>597.47</v>
      </c>
      <c r="J250" s="124">
        <v>875.74</v>
      </c>
      <c r="K250" s="124">
        <v>887.22</v>
      </c>
      <c r="L250" s="124">
        <v>902.95</v>
      </c>
      <c r="M250" s="124">
        <v>911.75</v>
      </c>
      <c r="N250" s="124">
        <v>1129.03</v>
      </c>
      <c r="O250" s="124">
        <v>1220.02</v>
      </c>
      <c r="P250" s="124">
        <v>1263.25</v>
      </c>
      <c r="Q250" s="124">
        <v>1260.1500000000001</v>
      </c>
      <c r="R250" s="124">
        <v>1253.3599999999999</v>
      </c>
      <c r="S250" s="124">
        <v>1223.57</v>
      </c>
      <c r="T250" s="124">
        <v>1262.43</v>
      </c>
      <c r="U250" s="124">
        <v>1263.5</v>
      </c>
      <c r="V250" s="124">
        <v>1265.79</v>
      </c>
      <c r="W250" s="124">
        <v>1258.0899999999999</v>
      </c>
      <c r="X250" s="124">
        <v>1260.27</v>
      </c>
      <c r="Y250" s="124">
        <v>1265.45</v>
      </c>
      <c r="Z250" s="124">
        <v>1264.5999999999999</v>
      </c>
    </row>
    <row r="251" spans="2:26" x14ac:dyDescent="0.25">
      <c r="B251" s="125">
        <v>6</v>
      </c>
      <c r="C251" s="124">
        <v>1170.1500000000001</v>
      </c>
      <c r="D251" s="124">
        <v>1062.44</v>
      </c>
      <c r="E251" s="124">
        <v>996.33</v>
      </c>
      <c r="F251" s="124">
        <v>889.96</v>
      </c>
      <c r="G251" s="124">
        <v>823.85</v>
      </c>
      <c r="H251" s="124">
        <v>825.24</v>
      </c>
      <c r="I251" s="124">
        <v>724.89</v>
      </c>
      <c r="J251" s="124">
        <v>747.86</v>
      </c>
      <c r="K251" s="124">
        <v>729.91</v>
      </c>
      <c r="L251" s="124">
        <v>892.98</v>
      </c>
      <c r="M251" s="124">
        <v>898.94</v>
      </c>
      <c r="N251" s="124">
        <v>1004.71</v>
      </c>
      <c r="O251" s="124">
        <v>1099.7</v>
      </c>
      <c r="P251" s="124">
        <v>1098.29</v>
      </c>
      <c r="Q251" s="124">
        <v>1051.8</v>
      </c>
      <c r="R251" s="124">
        <v>1050.48</v>
      </c>
      <c r="S251" s="124">
        <v>1049.1500000000001</v>
      </c>
      <c r="T251" s="124">
        <v>1177.33</v>
      </c>
      <c r="U251" s="124">
        <v>1160.46</v>
      </c>
      <c r="V251" s="124">
        <v>1076.53</v>
      </c>
      <c r="W251" s="124">
        <v>1082.06</v>
      </c>
      <c r="X251" s="124">
        <v>1090.53</v>
      </c>
      <c r="Y251" s="124">
        <v>1115.47</v>
      </c>
      <c r="Z251" s="124">
        <v>1067.97</v>
      </c>
    </row>
    <row r="252" spans="2:26" x14ac:dyDescent="0.25">
      <c r="B252" s="125">
        <v>7</v>
      </c>
      <c r="C252" s="124">
        <v>905.71</v>
      </c>
      <c r="D252" s="124">
        <v>888.47</v>
      </c>
      <c r="E252" s="124">
        <v>887.37</v>
      </c>
      <c r="F252" s="124">
        <v>868.69</v>
      </c>
      <c r="G252" s="124">
        <v>829.89</v>
      </c>
      <c r="H252" s="124">
        <v>816.38</v>
      </c>
      <c r="I252" s="124">
        <v>807.5</v>
      </c>
      <c r="J252" s="124">
        <v>789.16</v>
      </c>
      <c r="K252" s="124">
        <v>791.83</v>
      </c>
      <c r="L252" s="124">
        <v>897.17</v>
      </c>
      <c r="M252" s="124">
        <v>930.03</v>
      </c>
      <c r="N252" s="124">
        <v>1038.9100000000001</v>
      </c>
      <c r="O252" s="124">
        <v>1196.92</v>
      </c>
      <c r="P252" s="124">
        <v>1247.26</v>
      </c>
      <c r="Q252" s="124">
        <v>1249.51</v>
      </c>
      <c r="R252" s="124">
        <v>1249.68</v>
      </c>
      <c r="S252" s="124">
        <v>1246.1199999999999</v>
      </c>
      <c r="T252" s="124">
        <v>1242.99</v>
      </c>
      <c r="U252" s="124">
        <v>1239.8699999999999</v>
      </c>
      <c r="V252" s="124">
        <v>1218.8399999999999</v>
      </c>
      <c r="W252" s="124">
        <v>1179.23</v>
      </c>
      <c r="X252" s="124">
        <v>1149.3900000000001</v>
      </c>
      <c r="Y252" s="124">
        <v>1052.57</v>
      </c>
      <c r="Z252" s="124">
        <v>997.53</v>
      </c>
    </row>
    <row r="253" spans="2:26" x14ac:dyDescent="0.25">
      <c r="B253" s="125">
        <v>8</v>
      </c>
      <c r="C253" s="124">
        <v>1029.2</v>
      </c>
      <c r="D253" s="124">
        <v>994.53</v>
      </c>
      <c r="E253" s="124">
        <v>984.46</v>
      </c>
      <c r="F253" s="124">
        <v>888.36</v>
      </c>
      <c r="G253" s="124">
        <v>876.95</v>
      </c>
      <c r="H253" s="124">
        <v>872.92</v>
      </c>
      <c r="I253" s="124">
        <v>874.4</v>
      </c>
      <c r="J253" s="124">
        <v>879.3</v>
      </c>
      <c r="K253" s="124">
        <v>885.99</v>
      </c>
      <c r="L253" s="124">
        <v>913.09</v>
      </c>
      <c r="M253" s="124">
        <v>1000.46</v>
      </c>
      <c r="N253" s="124">
        <v>1055.96</v>
      </c>
      <c r="O253" s="124">
        <v>1238.32</v>
      </c>
      <c r="P253" s="124">
        <v>1243.01</v>
      </c>
      <c r="Q253" s="124">
        <v>1241.3399999999999</v>
      </c>
      <c r="R253" s="124">
        <v>1250.8399999999999</v>
      </c>
      <c r="S253" s="124">
        <v>1252.43</v>
      </c>
      <c r="T253" s="124">
        <v>1251.24</v>
      </c>
      <c r="U253" s="124">
        <v>1249.3399999999999</v>
      </c>
      <c r="V253" s="124">
        <v>1247.24</v>
      </c>
      <c r="W253" s="124">
        <v>1245.19</v>
      </c>
      <c r="X253" s="124">
        <v>1246.3699999999999</v>
      </c>
      <c r="Y253" s="124">
        <v>1229.18</v>
      </c>
      <c r="Z253" s="124">
        <v>1241.3800000000001</v>
      </c>
    </row>
    <row r="254" spans="2:26" x14ac:dyDescent="0.25">
      <c r="B254" s="125">
        <v>9</v>
      </c>
      <c r="C254" s="124">
        <v>1183.56</v>
      </c>
      <c r="D254" s="124">
        <v>1025.72</v>
      </c>
      <c r="E254" s="124">
        <v>924.29</v>
      </c>
      <c r="F254" s="124">
        <v>872</v>
      </c>
      <c r="G254" s="124">
        <v>878.83</v>
      </c>
      <c r="H254" s="124">
        <v>879.27</v>
      </c>
      <c r="I254" s="124">
        <v>876.69</v>
      </c>
      <c r="J254" s="124">
        <v>861.31</v>
      </c>
      <c r="K254" s="124">
        <v>869.69</v>
      </c>
      <c r="L254" s="124">
        <v>889.44</v>
      </c>
      <c r="M254" s="124">
        <v>896.8</v>
      </c>
      <c r="N254" s="124">
        <v>883.2</v>
      </c>
      <c r="O254" s="124">
        <v>1014.55</v>
      </c>
      <c r="P254" s="124">
        <v>1106.93</v>
      </c>
      <c r="Q254" s="124">
        <v>1166.57</v>
      </c>
      <c r="R254" s="124">
        <v>1165.28</v>
      </c>
      <c r="S254" s="124">
        <v>1162.1500000000001</v>
      </c>
      <c r="T254" s="124">
        <v>1101.94</v>
      </c>
      <c r="U254" s="124">
        <v>1088.06</v>
      </c>
      <c r="V254" s="124">
        <v>1145.6099999999999</v>
      </c>
      <c r="W254" s="124">
        <v>1087.9000000000001</v>
      </c>
      <c r="X254" s="124">
        <v>1094.31</v>
      </c>
      <c r="Y254" s="124">
        <v>1051.21</v>
      </c>
      <c r="Z254" s="124">
        <v>1077.83</v>
      </c>
    </row>
    <row r="255" spans="2:26" x14ac:dyDescent="0.25">
      <c r="B255" s="125">
        <v>10</v>
      </c>
      <c r="C255" s="124">
        <v>1054.1300000000001</v>
      </c>
      <c r="D255" s="124">
        <v>1039.6600000000001</v>
      </c>
      <c r="E255" s="124">
        <v>1021.03</v>
      </c>
      <c r="F255" s="124">
        <v>904.68</v>
      </c>
      <c r="G255" s="124">
        <v>879.07</v>
      </c>
      <c r="H255" s="124">
        <v>868.36</v>
      </c>
      <c r="I255" s="124">
        <v>869.4</v>
      </c>
      <c r="J255" s="124">
        <v>857.52</v>
      </c>
      <c r="K255" s="124">
        <v>864.69</v>
      </c>
      <c r="L255" s="124">
        <v>926.22</v>
      </c>
      <c r="M255" s="124">
        <v>996.11</v>
      </c>
      <c r="N255" s="124">
        <v>1127.4000000000001</v>
      </c>
      <c r="O255" s="124">
        <v>1240.57</v>
      </c>
      <c r="P255" s="124">
        <v>1294.06</v>
      </c>
      <c r="Q255" s="124">
        <v>1291.02</v>
      </c>
      <c r="R255" s="124">
        <v>1305.3699999999999</v>
      </c>
      <c r="S255" s="124">
        <v>1285.71</v>
      </c>
      <c r="T255" s="124">
        <v>1244.94</v>
      </c>
      <c r="U255" s="124">
        <v>1245.3399999999999</v>
      </c>
      <c r="V255" s="124">
        <v>1229.96</v>
      </c>
      <c r="W255" s="124">
        <v>1192.6600000000001</v>
      </c>
      <c r="X255" s="124">
        <v>1186.07</v>
      </c>
      <c r="Y255" s="124">
        <v>1074.78</v>
      </c>
      <c r="Z255" s="124">
        <v>1078.2</v>
      </c>
    </row>
    <row r="256" spans="2:26" x14ac:dyDescent="0.25">
      <c r="B256" s="125">
        <v>11</v>
      </c>
      <c r="C256" s="124">
        <v>1051.8399999999999</v>
      </c>
      <c r="D256" s="124">
        <v>992.07</v>
      </c>
      <c r="E256" s="124">
        <v>908.68</v>
      </c>
      <c r="F256" s="124">
        <v>884.6</v>
      </c>
      <c r="G256" s="124">
        <v>851.85</v>
      </c>
      <c r="H256" s="124">
        <v>183.44</v>
      </c>
      <c r="I256" s="124">
        <v>183.25</v>
      </c>
      <c r="J256" s="124">
        <v>184.38</v>
      </c>
      <c r="K256" s="124">
        <v>183.29</v>
      </c>
      <c r="L256" s="124">
        <v>862.2</v>
      </c>
      <c r="M256" s="124">
        <v>984.22</v>
      </c>
      <c r="N256" s="124">
        <v>1081.29</v>
      </c>
      <c r="O256" s="124">
        <v>1252.07</v>
      </c>
      <c r="P256" s="124">
        <v>1254.95</v>
      </c>
      <c r="Q256" s="124">
        <v>1257.05</v>
      </c>
      <c r="R256" s="124">
        <v>1256.77</v>
      </c>
      <c r="S256" s="124">
        <v>1251.3900000000001</v>
      </c>
      <c r="T256" s="124">
        <v>1244.4000000000001</v>
      </c>
      <c r="U256" s="124">
        <v>1246.25</v>
      </c>
      <c r="V256" s="124">
        <v>1196.5999999999999</v>
      </c>
      <c r="W256" s="124">
        <v>1200.2</v>
      </c>
      <c r="X256" s="124">
        <v>1190.78</v>
      </c>
      <c r="Y256" s="124">
        <v>1160.6300000000001</v>
      </c>
      <c r="Z256" s="124">
        <v>1172.56</v>
      </c>
    </row>
    <row r="257" spans="2:26" x14ac:dyDescent="0.25">
      <c r="B257" s="125">
        <v>12</v>
      </c>
      <c r="C257" s="124">
        <v>1054.2</v>
      </c>
      <c r="D257" s="124">
        <v>1086.52</v>
      </c>
      <c r="E257" s="124">
        <v>973.86</v>
      </c>
      <c r="F257" s="124">
        <v>912.11</v>
      </c>
      <c r="G257" s="124">
        <v>857</v>
      </c>
      <c r="H257" s="124">
        <v>181.69</v>
      </c>
      <c r="I257" s="124">
        <v>183.23</v>
      </c>
      <c r="J257" s="124">
        <v>183.22</v>
      </c>
      <c r="K257" s="124">
        <v>183.22</v>
      </c>
      <c r="L257" s="124">
        <v>769.75</v>
      </c>
      <c r="M257" s="124">
        <v>999.45</v>
      </c>
      <c r="N257" s="124">
        <v>1151.6199999999999</v>
      </c>
      <c r="O257" s="124">
        <v>1249.42</v>
      </c>
      <c r="P257" s="124">
        <v>1247.75</v>
      </c>
      <c r="Q257" s="124">
        <v>1249.56</v>
      </c>
      <c r="R257" s="124">
        <v>1248.44</v>
      </c>
      <c r="S257" s="124">
        <v>1244.68</v>
      </c>
      <c r="T257" s="124">
        <v>1243.03</v>
      </c>
      <c r="U257" s="124">
        <v>1243.7</v>
      </c>
      <c r="V257" s="124">
        <v>1215.0899999999999</v>
      </c>
      <c r="W257" s="124">
        <v>1189.8399999999999</v>
      </c>
      <c r="X257" s="124">
        <v>1172.49</v>
      </c>
      <c r="Y257" s="124">
        <v>1047.6600000000001</v>
      </c>
      <c r="Z257" s="124">
        <v>1127.57</v>
      </c>
    </row>
    <row r="258" spans="2:26" x14ac:dyDescent="0.25">
      <c r="B258" s="125">
        <v>13</v>
      </c>
      <c r="C258" s="124">
        <v>992.3</v>
      </c>
      <c r="D258" s="124">
        <v>991.97</v>
      </c>
      <c r="E258" s="124">
        <v>911.83</v>
      </c>
      <c r="F258" s="124">
        <v>859.2</v>
      </c>
      <c r="G258" s="124">
        <v>762.97</v>
      </c>
      <c r="H258" s="124">
        <v>194.15</v>
      </c>
      <c r="I258" s="124">
        <v>181.69</v>
      </c>
      <c r="J258" s="124">
        <v>181.69</v>
      </c>
      <c r="K258" s="124">
        <v>181.69</v>
      </c>
      <c r="L258" s="124">
        <v>815.1</v>
      </c>
      <c r="M258" s="124">
        <v>965.58</v>
      </c>
      <c r="N258" s="124">
        <v>1101.8699999999999</v>
      </c>
      <c r="O258" s="124">
        <v>1194.99</v>
      </c>
      <c r="P258" s="124">
        <v>1235.28</v>
      </c>
      <c r="Q258" s="124">
        <v>1233.81</v>
      </c>
      <c r="R258" s="124">
        <v>1230.6600000000001</v>
      </c>
      <c r="S258" s="124">
        <v>1213.44</v>
      </c>
      <c r="T258" s="124">
        <v>1218.96</v>
      </c>
      <c r="U258" s="124">
        <v>1181.55</v>
      </c>
      <c r="V258" s="124">
        <v>1049.69</v>
      </c>
      <c r="W258" s="124">
        <v>1048.52</v>
      </c>
      <c r="X258" s="124">
        <v>1098.81</v>
      </c>
      <c r="Y258" s="124">
        <v>1043.07</v>
      </c>
      <c r="Z258" s="124">
        <v>1056.75</v>
      </c>
    </row>
    <row r="259" spans="2:26" x14ac:dyDescent="0.25">
      <c r="B259" s="125">
        <v>14</v>
      </c>
      <c r="C259" s="124">
        <v>1073.3699999999999</v>
      </c>
      <c r="D259" s="124">
        <v>990.11</v>
      </c>
      <c r="E259" s="124">
        <v>849.48</v>
      </c>
      <c r="F259" s="124">
        <v>869.55</v>
      </c>
      <c r="G259" s="124">
        <v>851.98</v>
      </c>
      <c r="H259" s="124">
        <v>841.49</v>
      </c>
      <c r="I259" s="124">
        <v>819.46</v>
      </c>
      <c r="J259" s="124">
        <v>822.42</v>
      </c>
      <c r="K259" s="124">
        <v>836.53</v>
      </c>
      <c r="L259" s="124">
        <v>911</v>
      </c>
      <c r="M259" s="124">
        <v>1009.71</v>
      </c>
      <c r="N259" s="124">
        <v>1222.81</v>
      </c>
      <c r="O259" s="124">
        <v>1268.76</v>
      </c>
      <c r="P259" s="124">
        <v>1270.1199999999999</v>
      </c>
      <c r="Q259" s="124">
        <v>1259.9100000000001</v>
      </c>
      <c r="R259" s="124">
        <v>1258.43</v>
      </c>
      <c r="S259" s="124">
        <v>1269.23</v>
      </c>
      <c r="T259" s="124">
        <v>1266.04</v>
      </c>
      <c r="U259" s="124">
        <v>1253.3599999999999</v>
      </c>
      <c r="V259" s="124">
        <v>1263.49</v>
      </c>
      <c r="W259" s="124">
        <v>1260.21</v>
      </c>
      <c r="X259" s="124">
        <v>1251.56</v>
      </c>
      <c r="Y259" s="124">
        <v>1233.4100000000001</v>
      </c>
      <c r="Z259" s="124">
        <v>1262.08</v>
      </c>
    </row>
    <row r="260" spans="2:26" x14ac:dyDescent="0.25">
      <c r="B260" s="125">
        <v>15</v>
      </c>
      <c r="C260" s="124">
        <v>1189.7</v>
      </c>
      <c r="D260" s="124">
        <v>1092.07</v>
      </c>
      <c r="E260" s="124">
        <v>996.45</v>
      </c>
      <c r="F260" s="124">
        <v>978.32</v>
      </c>
      <c r="G260" s="124">
        <v>898.61</v>
      </c>
      <c r="H260" s="124">
        <v>888.82</v>
      </c>
      <c r="I260" s="124">
        <v>880.7</v>
      </c>
      <c r="J260" s="124">
        <v>886.58</v>
      </c>
      <c r="K260" s="124">
        <v>878.98</v>
      </c>
      <c r="L260" s="124">
        <v>901.45</v>
      </c>
      <c r="M260" s="124">
        <v>913.97</v>
      </c>
      <c r="N260" s="124">
        <v>997.06</v>
      </c>
      <c r="O260" s="124">
        <v>1197.32</v>
      </c>
      <c r="P260" s="124">
        <v>1257.29</v>
      </c>
      <c r="Q260" s="124">
        <v>1203.43</v>
      </c>
      <c r="R260" s="124">
        <v>1200.26</v>
      </c>
      <c r="S260" s="124">
        <v>1185.31</v>
      </c>
      <c r="T260" s="124">
        <v>1181.8900000000001</v>
      </c>
      <c r="U260" s="124">
        <v>1179.1199999999999</v>
      </c>
      <c r="V260" s="124">
        <v>1164.04</v>
      </c>
      <c r="W260" s="124">
        <v>1157.8900000000001</v>
      </c>
      <c r="X260" s="124">
        <v>1157.6500000000001</v>
      </c>
      <c r="Y260" s="124">
        <v>1237.42</v>
      </c>
      <c r="Z260" s="124">
        <v>1281.96</v>
      </c>
    </row>
    <row r="261" spans="2:26" x14ac:dyDescent="0.25">
      <c r="B261" s="123">
        <v>16</v>
      </c>
      <c r="C261" s="124">
        <v>1249.33</v>
      </c>
      <c r="D261" s="124">
        <v>1096.53</v>
      </c>
      <c r="E261" s="124">
        <v>990.47</v>
      </c>
      <c r="F261" s="124">
        <v>982.03</v>
      </c>
      <c r="G261" s="124">
        <v>917.6</v>
      </c>
      <c r="H261" s="124">
        <v>908.47</v>
      </c>
      <c r="I261" s="124">
        <v>888.35</v>
      </c>
      <c r="J261" s="124">
        <v>890.02</v>
      </c>
      <c r="K261" s="124">
        <v>886.38</v>
      </c>
      <c r="L261" s="124">
        <v>907.99</v>
      </c>
      <c r="M261" s="124">
        <v>924.44</v>
      </c>
      <c r="N261" s="124">
        <v>924.06</v>
      </c>
      <c r="O261" s="124">
        <v>1139.1099999999999</v>
      </c>
      <c r="P261" s="124">
        <v>1203.06</v>
      </c>
      <c r="Q261" s="124">
        <v>1209.03</v>
      </c>
      <c r="R261" s="124">
        <v>1167.8599999999999</v>
      </c>
      <c r="S261" s="124">
        <v>1160.6300000000001</v>
      </c>
      <c r="T261" s="124">
        <v>1158.92</v>
      </c>
      <c r="U261" s="124">
        <v>1164.07</v>
      </c>
      <c r="V261" s="124">
        <v>1152.31</v>
      </c>
      <c r="W261" s="124">
        <v>1151.0899999999999</v>
      </c>
      <c r="X261" s="124">
        <v>1161.94</v>
      </c>
      <c r="Y261" s="124">
        <v>1166.72</v>
      </c>
      <c r="Z261" s="124">
        <v>1214.3900000000001</v>
      </c>
    </row>
    <row r="262" spans="2:26" x14ac:dyDescent="0.25">
      <c r="B262" s="123">
        <v>17</v>
      </c>
      <c r="C262" s="124">
        <v>1128.1500000000001</v>
      </c>
      <c r="D262" s="124">
        <v>1029.75</v>
      </c>
      <c r="E262" s="124">
        <v>965.78</v>
      </c>
      <c r="F262" s="124">
        <v>917.27</v>
      </c>
      <c r="G262" s="124">
        <v>893.09</v>
      </c>
      <c r="H262" s="124">
        <v>881.28</v>
      </c>
      <c r="I262" s="124">
        <v>878.58</v>
      </c>
      <c r="J262" s="124">
        <v>879.48</v>
      </c>
      <c r="K262" s="124">
        <v>878.29</v>
      </c>
      <c r="L262" s="124">
        <v>946.05</v>
      </c>
      <c r="M262" s="124">
        <v>999.27</v>
      </c>
      <c r="N262" s="124">
        <v>1168.1099999999999</v>
      </c>
      <c r="O262" s="124">
        <v>1280.0899999999999</v>
      </c>
      <c r="P262" s="124">
        <v>1283.29</v>
      </c>
      <c r="Q262" s="124">
        <v>1225.49</v>
      </c>
      <c r="R262" s="124">
        <v>1242.77</v>
      </c>
      <c r="S262" s="124">
        <v>1189.8800000000001</v>
      </c>
      <c r="T262" s="124">
        <v>1162.96</v>
      </c>
      <c r="U262" s="124">
        <v>1159</v>
      </c>
      <c r="V262" s="124">
        <v>1138.56</v>
      </c>
      <c r="W262" s="124">
        <v>1102.79</v>
      </c>
      <c r="X262" s="124">
        <v>1095.83</v>
      </c>
      <c r="Y262" s="124">
        <v>1095.17</v>
      </c>
      <c r="Z262" s="124">
        <v>1150.56</v>
      </c>
    </row>
    <row r="263" spans="2:26" x14ac:dyDescent="0.25">
      <c r="B263" s="123">
        <v>18</v>
      </c>
      <c r="C263" s="124">
        <v>994.33</v>
      </c>
      <c r="D263" s="124">
        <v>890.98</v>
      </c>
      <c r="E263" s="124">
        <v>894.81</v>
      </c>
      <c r="F263" s="124">
        <v>885.07</v>
      </c>
      <c r="G263" s="124">
        <v>869.22</v>
      </c>
      <c r="H263" s="124">
        <v>835.37</v>
      </c>
      <c r="I263" s="124">
        <v>840.05</v>
      </c>
      <c r="J263" s="124">
        <v>820.05</v>
      </c>
      <c r="K263" s="124">
        <v>832.64</v>
      </c>
      <c r="L263" s="124">
        <v>895.24</v>
      </c>
      <c r="M263" s="124">
        <v>992.87</v>
      </c>
      <c r="N263" s="124">
        <v>1149</v>
      </c>
      <c r="O263" s="124">
        <v>1241.8599999999999</v>
      </c>
      <c r="P263" s="124">
        <v>1232.9100000000001</v>
      </c>
      <c r="Q263" s="124">
        <v>1171.8499999999999</v>
      </c>
      <c r="R263" s="124">
        <v>1198.71</v>
      </c>
      <c r="S263" s="124">
        <v>1156.94</v>
      </c>
      <c r="T263" s="124">
        <v>1158.8399999999999</v>
      </c>
      <c r="U263" s="124">
        <v>1160.69</v>
      </c>
      <c r="V263" s="124">
        <v>1106.3699999999999</v>
      </c>
      <c r="W263" s="124">
        <v>1142.29</v>
      </c>
      <c r="X263" s="124">
        <v>1150.7</v>
      </c>
      <c r="Y263" s="124">
        <v>1149.8499999999999</v>
      </c>
      <c r="Z263" s="124">
        <v>1179.9100000000001</v>
      </c>
    </row>
    <row r="264" spans="2:26" x14ac:dyDescent="0.25">
      <c r="B264" s="123">
        <v>19</v>
      </c>
      <c r="C264" s="124">
        <v>998.48</v>
      </c>
      <c r="D264" s="124">
        <v>892.04</v>
      </c>
      <c r="E264" s="124">
        <v>890.88</v>
      </c>
      <c r="F264" s="124">
        <v>889.65</v>
      </c>
      <c r="G264" s="124">
        <v>866.29</v>
      </c>
      <c r="H264" s="124">
        <v>859.08</v>
      </c>
      <c r="I264" s="124">
        <v>833.92</v>
      </c>
      <c r="J264" s="124">
        <v>812.85</v>
      </c>
      <c r="K264" s="124">
        <v>822.21</v>
      </c>
      <c r="L264" s="124">
        <v>906.85</v>
      </c>
      <c r="M264" s="124">
        <v>927.85</v>
      </c>
      <c r="N264" s="124">
        <v>922.94</v>
      </c>
      <c r="O264" s="124">
        <v>1193.96</v>
      </c>
      <c r="P264" s="124">
        <v>1170.1600000000001</v>
      </c>
      <c r="Q264" s="124">
        <v>1166.19</v>
      </c>
      <c r="R264" s="124">
        <v>1171.94</v>
      </c>
      <c r="S264" s="124">
        <v>1170.17</v>
      </c>
      <c r="T264" s="124">
        <v>1153.6400000000001</v>
      </c>
      <c r="U264" s="124">
        <v>1157.3800000000001</v>
      </c>
      <c r="V264" s="124">
        <v>1129.7</v>
      </c>
      <c r="W264" s="124">
        <v>1117.93</v>
      </c>
      <c r="X264" s="124">
        <v>1124.92</v>
      </c>
      <c r="Y264" s="124">
        <v>1127.1300000000001</v>
      </c>
      <c r="Z264" s="124">
        <v>1032.4100000000001</v>
      </c>
    </row>
    <row r="265" spans="2:26" x14ac:dyDescent="0.25">
      <c r="B265" s="123">
        <v>20</v>
      </c>
      <c r="C265" s="124">
        <v>992.22</v>
      </c>
      <c r="D265" s="124">
        <v>989.78</v>
      </c>
      <c r="E265" s="124">
        <v>890.92</v>
      </c>
      <c r="F265" s="124">
        <v>877.25</v>
      </c>
      <c r="G265" s="124">
        <v>868.41</v>
      </c>
      <c r="H265" s="124">
        <v>866.68</v>
      </c>
      <c r="I265" s="124">
        <v>860.53</v>
      </c>
      <c r="J265" s="124">
        <v>854.11</v>
      </c>
      <c r="K265" s="124">
        <v>857.7</v>
      </c>
      <c r="L265" s="124">
        <v>910.15</v>
      </c>
      <c r="M265" s="124">
        <v>982.13</v>
      </c>
      <c r="N265" s="124">
        <v>1110.74</v>
      </c>
      <c r="O265" s="124">
        <v>1182.07</v>
      </c>
      <c r="P265" s="124">
        <v>1185.92</v>
      </c>
      <c r="Q265" s="124">
        <v>1183.3699999999999</v>
      </c>
      <c r="R265" s="124">
        <v>1183.5</v>
      </c>
      <c r="S265" s="124">
        <v>1209.3699999999999</v>
      </c>
      <c r="T265" s="124">
        <v>1160.5899999999999</v>
      </c>
      <c r="U265" s="124">
        <v>1160.52</v>
      </c>
      <c r="V265" s="124">
        <v>1115.8499999999999</v>
      </c>
      <c r="W265" s="124">
        <v>1111.8399999999999</v>
      </c>
      <c r="X265" s="124">
        <v>1117.45</v>
      </c>
      <c r="Y265" s="124">
        <v>1110.21</v>
      </c>
      <c r="Z265" s="124">
        <v>1168.1600000000001</v>
      </c>
    </row>
    <row r="266" spans="2:26" x14ac:dyDescent="0.25">
      <c r="B266" s="123">
        <v>21</v>
      </c>
      <c r="C266" s="124">
        <v>1065.32</v>
      </c>
      <c r="D266" s="124">
        <v>995.43</v>
      </c>
      <c r="E266" s="124">
        <v>888.69</v>
      </c>
      <c r="F266" s="124">
        <v>889.05</v>
      </c>
      <c r="G266" s="124">
        <v>884.02</v>
      </c>
      <c r="H266" s="124">
        <v>870.88</v>
      </c>
      <c r="I266" s="124">
        <v>878.03</v>
      </c>
      <c r="J266" s="124">
        <v>876.62</v>
      </c>
      <c r="K266" s="124">
        <v>901.61</v>
      </c>
      <c r="L266" s="124">
        <v>960.47</v>
      </c>
      <c r="M266" s="124">
        <v>997.66</v>
      </c>
      <c r="N266" s="124">
        <v>1092.6300000000001</v>
      </c>
      <c r="O266" s="124">
        <v>1185.78</v>
      </c>
      <c r="P266" s="124">
        <v>1251.45</v>
      </c>
      <c r="Q266" s="124">
        <v>1238.1400000000001</v>
      </c>
      <c r="R266" s="124">
        <v>1250.5</v>
      </c>
      <c r="S266" s="124">
        <v>1205.54</v>
      </c>
      <c r="T266" s="124">
        <v>1183.2</v>
      </c>
      <c r="U266" s="124">
        <v>1172.08</v>
      </c>
      <c r="V266" s="124">
        <v>1154.24</v>
      </c>
      <c r="W266" s="124">
        <v>1155.17</v>
      </c>
      <c r="X266" s="124">
        <v>1152.1500000000001</v>
      </c>
      <c r="Y266" s="124">
        <v>1146.7</v>
      </c>
      <c r="Z266" s="124">
        <v>1200.68</v>
      </c>
    </row>
    <row r="267" spans="2:26" x14ac:dyDescent="0.25">
      <c r="B267" s="123">
        <v>22</v>
      </c>
      <c r="C267" s="124">
        <v>1104.29</v>
      </c>
      <c r="D267" s="124">
        <v>994.53</v>
      </c>
      <c r="E267" s="124">
        <v>893.73</v>
      </c>
      <c r="F267" s="124">
        <v>893.25</v>
      </c>
      <c r="G267" s="124">
        <v>892.91</v>
      </c>
      <c r="H267" s="124">
        <v>888.51</v>
      </c>
      <c r="I267" s="124">
        <v>889.92</v>
      </c>
      <c r="J267" s="124">
        <v>892.65</v>
      </c>
      <c r="K267" s="124">
        <v>887.43</v>
      </c>
      <c r="L267" s="124">
        <v>921.52</v>
      </c>
      <c r="M267" s="124">
        <v>948.93</v>
      </c>
      <c r="N267" s="124">
        <v>1076.33</v>
      </c>
      <c r="O267" s="124">
        <v>1187.8499999999999</v>
      </c>
      <c r="P267" s="124">
        <v>1256.51</v>
      </c>
      <c r="Q267" s="124">
        <v>1257.1300000000001</v>
      </c>
      <c r="R267" s="124">
        <v>1257.69</v>
      </c>
      <c r="S267" s="124">
        <v>1258.6300000000001</v>
      </c>
      <c r="T267" s="124">
        <v>1257.58</v>
      </c>
      <c r="U267" s="124">
        <v>1255.8599999999999</v>
      </c>
      <c r="V267" s="124">
        <v>1247.3399999999999</v>
      </c>
      <c r="W267" s="124">
        <v>1244.5</v>
      </c>
      <c r="X267" s="124">
        <v>1250.68</v>
      </c>
      <c r="Y267" s="124">
        <v>1243.6199999999999</v>
      </c>
      <c r="Z267" s="124">
        <v>1261.48</v>
      </c>
    </row>
    <row r="268" spans="2:26" x14ac:dyDescent="0.25">
      <c r="B268" s="123">
        <v>23</v>
      </c>
      <c r="C268" s="124">
        <v>1232.3599999999999</v>
      </c>
      <c r="D268" s="124">
        <v>1145.1099999999999</v>
      </c>
      <c r="E268" s="124">
        <v>1057.31</v>
      </c>
      <c r="F268" s="124">
        <v>899.78</v>
      </c>
      <c r="G268" s="124">
        <v>891.9</v>
      </c>
      <c r="H268" s="124">
        <v>892.06</v>
      </c>
      <c r="I268" s="124">
        <v>892.78</v>
      </c>
      <c r="J268" s="124">
        <v>893.85</v>
      </c>
      <c r="K268" s="124">
        <v>881.66</v>
      </c>
      <c r="L268" s="124">
        <v>906.39</v>
      </c>
      <c r="M268" s="124">
        <v>920.37</v>
      </c>
      <c r="N268" s="124">
        <v>922.58</v>
      </c>
      <c r="O268" s="124">
        <v>996.26</v>
      </c>
      <c r="P268" s="124">
        <v>1208.6199999999999</v>
      </c>
      <c r="Q268" s="124">
        <v>1259.71</v>
      </c>
      <c r="R268" s="124">
        <v>1267.07</v>
      </c>
      <c r="S268" s="124">
        <v>1266.7</v>
      </c>
      <c r="T268" s="124">
        <v>1266.08</v>
      </c>
      <c r="U268" s="124">
        <v>1265.42</v>
      </c>
      <c r="V268" s="124">
        <v>1264.0999999999999</v>
      </c>
      <c r="W268" s="124">
        <v>1261.6400000000001</v>
      </c>
      <c r="X268" s="124">
        <v>1250.8</v>
      </c>
      <c r="Y268" s="124">
        <v>1245.6300000000001</v>
      </c>
      <c r="Z268" s="124">
        <v>1265.99</v>
      </c>
    </row>
    <row r="269" spans="2:26" x14ac:dyDescent="0.25">
      <c r="B269" s="123">
        <v>24</v>
      </c>
      <c r="C269" s="124">
        <v>1225.06</v>
      </c>
      <c r="D269" s="124">
        <v>1098.74</v>
      </c>
      <c r="E269" s="124">
        <v>986.36</v>
      </c>
      <c r="F269" s="124">
        <v>896.18</v>
      </c>
      <c r="G269" s="124">
        <v>888.66</v>
      </c>
      <c r="H269" s="124">
        <v>883.93</v>
      </c>
      <c r="I269" s="124">
        <v>889.31</v>
      </c>
      <c r="J269" s="124">
        <v>870.8</v>
      </c>
      <c r="K269" s="124">
        <v>888.14</v>
      </c>
      <c r="L269" s="124">
        <v>891.67</v>
      </c>
      <c r="M269" s="124">
        <v>919.83</v>
      </c>
      <c r="N269" s="124">
        <v>1099.02</v>
      </c>
      <c r="O269" s="124">
        <v>1158.72</v>
      </c>
      <c r="P269" s="124">
        <v>1209.01</v>
      </c>
      <c r="Q269" s="124">
        <v>1239.25</v>
      </c>
      <c r="R269" s="124">
        <v>1267.6199999999999</v>
      </c>
      <c r="S269" s="124">
        <v>1200.22</v>
      </c>
      <c r="T269" s="124">
        <v>1195.1099999999999</v>
      </c>
      <c r="U269" s="124">
        <v>1186.1400000000001</v>
      </c>
      <c r="V269" s="124">
        <v>1130.07</v>
      </c>
      <c r="W269" s="124">
        <v>1161.05</v>
      </c>
      <c r="X269" s="124">
        <v>1164.8399999999999</v>
      </c>
      <c r="Y269" s="124">
        <v>1295.01</v>
      </c>
      <c r="Z269" s="124">
        <v>1174.3699999999999</v>
      </c>
    </row>
    <row r="270" spans="2:26" x14ac:dyDescent="0.25">
      <c r="B270" s="123">
        <v>25</v>
      </c>
      <c r="C270" s="124">
        <v>1206.6400000000001</v>
      </c>
      <c r="D270" s="124">
        <v>1088.2</v>
      </c>
      <c r="E270" s="124">
        <v>891.28</v>
      </c>
      <c r="F270" s="124">
        <v>890.39</v>
      </c>
      <c r="G270" s="124">
        <v>884.02</v>
      </c>
      <c r="H270" s="124">
        <v>876.3</v>
      </c>
      <c r="I270" s="124">
        <v>879.07</v>
      </c>
      <c r="J270" s="124">
        <v>866.27</v>
      </c>
      <c r="K270" s="124">
        <v>883.73</v>
      </c>
      <c r="L270" s="124">
        <v>885.17</v>
      </c>
      <c r="M270" s="124">
        <v>896.63</v>
      </c>
      <c r="N270" s="124">
        <v>1020.39</v>
      </c>
      <c r="O270" s="124">
        <v>904.71</v>
      </c>
      <c r="P270" s="124">
        <v>976.22</v>
      </c>
      <c r="Q270" s="124">
        <v>1019.67</v>
      </c>
      <c r="R270" s="124">
        <v>1016.19</v>
      </c>
      <c r="S270" s="124">
        <v>1018.48</v>
      </c>
      <c r="T270" s="124">
        <v>974.99</v>
      </c>
      <c r="U270" s="124">
        <v>973.35</v>
      </c>
      <c r="V270" s="124">
        <v>895.38</v>
      </c>
      <c r="W270" s="124">
        <v>1024.81</v>
      </c>
      <c r="X270" s="124">
        <v>1165.79</v>
      </c>
      <c r="Y270" s="124">
        <v>1241.28</v>
      </c>
      <c r="Z270" s="124">
        <v>1171.72</v>
      </c>
    </row>
    <row r="271" spans="2:26" x14ac:dyDescent="0.25">
      <c r="B271" s="123">
        <v>26</v>
      </c>
      <c r="C271" s="124">
        <v>1189.79</v>
      </c>
      <c r="D271" s="124">
        <v>1084.01</v>
      </c>
      <c r="E271" s="124">
        <v>962.58</v>
      </c>
      <c r="F271" s="124">
        <v>883.59</v>
      </c>
      <c r="G271" s="124">
        <v>879.83</v>
      </c>
      <c r="H271" s="124">
        <v>869.46</v>
      </c>
      <c r="I271" s="124">
        <v>876.5</v>
      </c>
      <c r="J271" s="124">
        <v>869.28</v>
      </c>
      <c r="K271" s="124">
        <v>881.1</v>
      </c>
      <c r="L271" s="124">
        <v>888.12</v>
      </c>
      <c r="M271" s="124">
        <v>898.64</v>
      </c>
      <c r="N271" s="124">
        <v>1005.13</v>
      </c>
      <c r="O271" s="124">
        <v>1008.2</v>
      </c>
      <c r="P271" s="124">
        <v>1027.31</v>
      </c>
      <c r="Q271" s="124">
        <v>1009.65</v>
      </c>
      <c r="R271" s="124">
        <v>1010.01</v>
      </c>
      <c r="S271" s="124">
        <v>1009.02</v>
      </c>
      <c r="T271" s="124">
        <v>1003.72</v>
      </c>
      <c r="U271" s="124">
        <v>1003.49</v>
      </c>
      <c r="V271" s="124">
        <v>900.18</v>
      </c>
      <c r="W271" s="124">
        <v>908.24</v>
      </c>
      <c r="X271" s="124">
        <v>1105.7</v>
      </c>
      <c r="Y271" s="124">
        <v>1208.1300000000001</v>
      </c>
      <c r="Z271" s="124">
        <v>1102.52</v>
      </c>
    </row>
    <row r="272" spans="2:26" x14ac:dyDescent="0.25">
      <c r="B272" s="123">
        <v>27</v>
      </c>
      <c r="C272" s="124">
        <v>1043.04</v>
      </c>
      <c r="D272" s="124">
        <v>988.32</v>
      </c>
      <c r="E272" s="124">
        <v>890.26</v>
      </c>
      <c r="F272" s="124">
        <v>884.21</v>
      </c>
      <c r="G272" s="124">
        <v>885.27</v>
      </c>
      <c r="H272" s="124">
        <v>876.62</v>
      </c>
      <c r="I272" s="124">
        <v>896.13</v>
      </c>
      <c r="J272" s="124">
        <v>876.55</v>
      </c>
      <c r="K272" s="124">
        <v>897.38</v>
      </c>
      <c r="L272" s="124">
        <v>913.24</v>
      </c>
      <c r="M272" s="124">
        <v>916.56</v>
      </c>
      <c r="N272" s="124">
        <v>1082.06</v>
      </c>
      <c r="O272" s="124">
        <v>1033.02</v>
      </c>
      <c r="P272" s="124">
        <v>1035.94</v>
      </c>
      <c r="Q272" s="124">
        <v>1035.8499999999999</v>
      </c>
      <c r="R272" s="124">
        <v>1027.3</v>
      </c>
      <c r="S272" s="124">
        <v>1023.63</v>
      </c>
      <c r="T272" s="124">
        <v>1005.88</v>
      </c>
      <c r="U272" s="124">
        <v>1006.06</v>
      </c>
      <c r="V272" s="124">
        <v>1004.72</v>
      </c>
      <c r="W272" s="124">
        <v>1025.72</v>
      </c>
      <c r="X272" s="124">
        <v>1188.3399999999999</v>
      </c>
      <c r="Y272" s="124">
        <v>1280.26</v>
      </c>
      <c r="Z272" s="124">
        <v>1184.33</v>
      </c>
    </row>
    <row r="273" spans="2:26" x14ac:dyDescent="0.25">
      <c r="B273" s="123">
        <v>28</v>
      </c>
      <c r="C273" s="124">
        <v>1207.28</v>
      </c>
      <c r="D273" s="124">
        <v>1059.24</v>
      </c>
      <c r="E273" s="124">
        <v>986.77</v>
      </c>
      <c r="F273" s="124">
        <v>944.66</v>
      </c>
      <c r="G273" s="124">
        <v>896.17</v>
      </c>
      <c r="H273" s="124">
        <v>886.51</v>
      </c>
      <c r="I273" s="124">
        <v>890.61</v>
      </c>
      <c r="J273" s="124">
        <v>879.24</v>
      </c>
      <c r="K273" s="124">
        <v>894.19</v>
      </c>
      <c r="L273" s="124">
        <v>923.68</v>
      </c>
      <c r="M273" s="124">
        <v>961.06</v>
      </c>
      <c r="N273" s="124">
        <v>1095.77</v>
      </c>
      <c r="O273" s="124">
        <v>1216.6500000000001</v>
      </c>
      <c r="P273" s="124">
        <v>1216.31</v>
      </c>
      <c r="Q273" s="124">
        <v>1220.98</v>
      </c>
      <c r="R273" s="124">
        <v>1220.94</v>
      </c>
      <c r="S273" s="124">
        <v>1206.03</v>
      </c>
      <c r="T273" s="124">
        <v>1201.8599999999999</v>
      </c>
      <c r="U273" s="124">
        <v>1195</v>
      </c>
      <c r="V273" s="124">
        <v>1143.26</v>
      </c>
      <c r="W273" s="124">
        <v>1137.05</v>
      </c>
      <c r="X273" s="124">
        <v>1138.5899999999999</v>
      </c>
      <c r="Y273" s="124">
        <v>1237.1600000000001</v>
      </c>
      <c r="Z273" s="124">
        <v>1150.29</v>
      </c>
    </row>
    <row r="274" spans="2:26" x14ac:dyDescent="0.25">
      <c r="B274" s="123">
        <v>29</v>
      </c>
      <c r="C274" s="124">
        <v>1158.8</v>
      </c>
      <c r="D274" s="124">
        <v>1006.48</v>
      </c>
      <c r="E274" s="124">
        <v>955.65</v>
      </c>
      <c r="F274" s="124">
        <v>896.26</v>
      </c>
      <c r="G274" s="124">
        <v>910.17</v>
      </c>
      <c r="H274" s="124">
        <v>890.48</v>
      </c>
      <c r="I274" s="124">
        <v>889.1</v>
      </c>
      <c r="J274" s="124">
        <v>895</v>
      </c>
      <c r="K274" s="124">
        <v>910.34</v>
      </c>
      <c r="L274" s="124">
        <v>944.12</v>
      </c>
      <c r="M274" s="124">
        <v>980.51</v>
      </c>
      <c r="N274" s="124">
        <v>1109.21</v>
      </c>
      <c r="O274" s="124">
        <v>1244.32</v>
      </c>
      <c r="P274" s="124">
        <v>1310.52</v>
      </c>
      <c r="Q274" s="124">
        <v>1310.82</v>
      </c>
      <c r="R274" s="124">
        <v>1205.95</v>
      </c>
      <c r="S274" s="124">
        <v>1231.6500000000001</v>
      </c>
      <c r="T274" s="124">
        <v>1209.17</v>
      </c>
      <c r="U274" s="124">
        <v>1209.3499999999999</v>
      </c>
      <c r="V274" s="124">
        <v>1200.49</v>
      </c>
      <c r="W274" s="124">
        <v>1191.8699999999999</v>
      </c>
      <c r="X274" s="124">
        <v>1188.1600000000001</v>
      </c>
      <c r="Y274" s="124">
        <v>1242.42</v>
      </c>
      <c r="Z274" s="124">
        <v>1174.24</v>
      </c>
    </row>
    <row r="275" spans="2:26" x14ac:dyDescent="0.25">
      <c r="B275" s="123">
        <v>30</v>
      </c>
      <c r="C275" s="124">
        <v>1224.45</v>
      </c>
      <c r="D275" s="124">
        <v>1050.22</v>
      </c>
      <c r="E275" s="124">
        <v>987.03</v>
      </c>
      <c r="F275" s="124">
        <v>908.17</v>
      </c>
      <c r="G275" s="124">
        <v>930.93</v>
      </c>
      <c r="H275" s="124">
        <v>911.08</v>
      </c>
      <c r="I275" s="124">
        <v>902.99</v>
      </c>
      <c r="J275" s="124">
        <v>888.99</v>
      </c>
      <c r="K275" s="124">
        <v>889.07</v>
      </c>
      <c r="L275" s="124">
        <v>931.51</v>
      </c>
      <c r="M275" s="124">
        <v>948.43</v>
      </c>
      <c r="N275" s="124">
        <v>963.58</v>
      </c>
      <c r="O275" s="124">
        <v>1037.17</v>
      </c>
      <c r="P275" s="124">
        <v>1255.07</v>
      </c>
      <c r="Q275" s="124">
        <v>1259.76</v>
      </c>
      <c r="R275" s="124">
        <v>1187.8399999999999</v>
      </c>
      <c r="S275" s="124">
        <v>1184.04</v>
      </c>
      <c r="T275" s="124">
        <v>1120.43</v>
      </c>
      <c r="U275" s="124">
        <v>1128.04</v>
      </c>
      <c r="V275" s="124">
        <v>1183.42</v>
      </c>
      <c r="W275" s="124">
        <v>1127.33</v>
      </c>
      <c r="X275" s="124">
        <v>1174.71</v>
      </c>
      <c r="Y275" s="124">
        <v>1231.3399999999999</v>
      </c>
      <c r="Z275" s="124">
        <v>1119.55</v>
      </c>
    </row>
    <row r="276" spans="2:26" x14ac:dyDescent="0.25">
      <c r="B276" s="126">
        <v>31</v>
      </c>
      <c r="C276" s="124">
        <v>1139.95</v>
      </c>
      <c r="D276" s="124">
        <v>1004.78</v>
      </c>
      <c r="E276" s="124">
        <v>941.15</v>
      </c>
      <c r="F276" s="124">
        <v>929.42</v>
      </c>
      <c r="G276" s="124">
        <v>879.68</v>
      </c>
      <c r="H276" s="124">
        <v>869.34</v>
      </c>
      <c r="I276" s="124">
        <v>848.03</v>
      </c>
      <c r="J276" s="124">
        <v>798.88</v>
      </c>
      <c r="K276" s="124">
        <v>829.12</v>
      </c>
      <c r="L276" s="124">
        <v>894.64</v>
      </c>
      <c r="M276" s="124">
        <v>900.83</v>
      </c>
      <c r="N276" s="124">
        <v>955.68</v>
      </c>
      <c r="O276" s="124">
        <v>1043.6099999999999</v>
      </c>
      <c r="P276" s="124">
        <v>1053.8599999999999</v>
      </c>
      <c r="Q276" s="124">
        <v>1050.24</v>
      </c>
      <c r="R276" s="124">
        <v>1088.48</v>
      </c>
      <c r="S276" s="124">
        <v>1080.4000000000001</v>
      </c>
      <c r="T276" s="124">
        <v>1063.94</v>
      </c>
      <c r="U276" s="124">
        <v>1049.19</v>
      </c>
      <c r="V276" s="124">
        <v>916.61</v>
      </c>
      <c r="W276" s="124">
        <v>1157.54</v>
      </c>
      <c r="X276" s="124">
        <v>1161.74</v>
      </c>
      <c r="Y276" s="124">
        <v>1245.06</v>
      </c>
      <c r="Z276" s="124">
        <v>1088.3399999999999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1293.53</v>
      </c>
      <c r="D282" s="124">
        <v>1321.02</v>
      </c>
      <c r="E282" s="124">
        <v>1176.6199999999999</v>
      </c>
      <c r="F282" s="124">
        <v>1117.83</v>
      </c>
      <c r="G282" s="124">
        <v>1026.1400000000001</v>
      </c>
      <c r="H282" s="124">
        <v>998.25</v>
      </c>
      <c r="I282" s="124">
        <v>992.77</v>
      </c>
      <c r="J282" s="124">
        <v>995.33</v>
      </c>
      <c r="K282" s="124">
        <v>997.57</v>
      </c>
      <c r="L282" s="124">
        <v>1018.27</v>
      </c>
      <c r="M282" s="124">
        <v>1014.24</v>
      </c>
      <c r="N282" s="124">
        <v>1052.32</v>
      </c>
      <c r="O282" s="124">
        <v>1161.8699999999999</v>
      </c>
      <c r="P282" s="124">
        <v>1172.73</v>
      </c>
      <c r="Q282" s="124">
        <v>1240.8399999999999</v>
      </c>
      <c r="R282" s="124">
        <v>1251.3499999999999</v>
      </c>
      <c r="S282" s="124">
        <v>1225.99</v>
      </c>
      <c r="T282" s="124">
        <v>1304.99</v>
      </c>
      <c r="U282" s="124">
        <v>1333.74</v>
      </c>
      <c r="V282" s="124">
        <v>1300.48</v>
      </c>
      <c r="W282" s="124">
        <v>1270.8699999999999</v>
      </c>
      <c r="X282" s="124">
        <v>1266.1400000000001</v>
      </c>
      <c r="Y282" s="124">
        <v>1260.74</v>
      </c>
      <c r="Z282" s="124">
        <v>1269.32</v>
      </c>
    </row>
    <row r="283" spans="2:26" x14ac:dyDescent="0.25">
      <c r="B283" s="123">
        <v>2</v>
      </c>
      <c r="C283" s="124">
        <v>1136.43</v>
      </c>
      <c r="D283" s="124">
        <v>1099.82</v>
      </c>
      <c r="E283" s="124">
        <v>1026.25</v>
      </c>
      <c r="F283" s="124">
        <v>1009.32</v>
      </c>
      <c r="G283" s="124">
        <v>988.15</v>
      </c>
      <c r="H283" s="124">
        <v>974.67</v>
      </c>
      <c r="I283" s="124">
        <v>970.31</v>
      </c>
      <c r="J283" s="124">
        <v>941.4</v>
      </c>
      <c r="K283" s="124">
        <v>942.79</v>
      </c>
      <c r="L283" s="124">
        <v>974.93</v>
      </c>
      <c r="M283" s="124">
        <v>976.67</v>
      </c>
      <c r="N283" s="124">
        <v>971.16</v>
      </c>
      <c r="O283" s="124">
        <v>1001.61</v>
      </c>
      <c r="P283" s="124">
        <v>1092.97</v>
      </c>
      <c r="Q283" s="124">
        <v>1119.5999999999999</v>
      </c>
      <c r="R283" s="124">
        <v>1117.58</v>
      </c>
      <c r="S283" s="124">
        <v>1116.81</v>
      </c>
      <c r="T283" s="124">
        <v>1182.4100000000001</v>
      </c>
      <c r="U283" s="124">
        <v>1188.92</v>
      </c>
      <c r="V283" s="124">
        <v>1174.1500000000001</v>
      </c>
      <c r="W283" s="124">
        <v>1194.8900000000001</v>
      </c>
      <c r="X283" s="124">
        <v>1178.45</v>
      </c>
      <c r="Y283" s="124">
        <v>1180.3</v>
      </c>
      <c r="Z283" s="124">
        <v>1165.76</v>
      </c>
    </row>
    <row r="284" spans="2:26" x14ac:dyDescent="0.25">
      <c r="B284" s="123">
        <v>3</v>
      </c>
      <c r="C284" s="124">
        <v>1149.3699999999999</v>
      </c>
      <c r="D284" s="124">
        <v>1011.05</v>
      </c>
      <c r="E284" s="124">
        <v>1007.7</v>
      </c>
      <c r="F284" s="124">
        <v>1004.05</v>
      </c>
      <c r="G284" s="124">
        <v>931.85</v>
      </c>
      <c r="H284" s="124">
        <v>850.6</v>
      </c>
      <c r="I284" s="124">
        <v>831.25</v>
      </c>
      <c r="J284" s="124">
        <v>827.43</v>
      </c>
      <c r="K284" s="124">
        <v>830.35</v>
      </c>
      <c r="L284" s="124">
        <v>972.41</v>
      </c>
      <c r="M284" s="124">
        <v>995.64</v>
      </c>
      <c r="N284" s="124">
        <v>1118.83</v>
      </c>
      <c r="O284" s="124">
        <v>1129.42</v>
      </c>
      <c r="P284" s="124">
        <v>1127.46</v>
      </c>
      <c r="Q284" s="124">
        <v>1127.81</v>
      </c>
      <c r="R284" s="124">
        <v>1123.9000000000001</v>
      </c>
      <c r="S284" s="124">
        <v>1123.8</v>
      </c>
      <c r="T284" s="124">
        <v>1330.82</v>
      </c>
      <c r="U284" s="124">
        <v>1317.87</v>
      </c>
      <c r="V284" s="124">
        <v>1257.04</v>
      </c>
      <c r="W284" s="124">
        <v>1287.0999999999999</v>
      </c>
      <c r="X284" s="124">
        <v>1265.81</v>
      </c>
      <c r="Y284" s="124">
        <v>1181.1600000000001</v>
      </c>
      <c r="Z284" s="124">
        <v>1201.21</v>
      </c>
    </row>
    <row r="285" spans="2:26" x14ac:dyDescent="0.25">
      <c r="B285" s="123">
        <v>4</v>
      </c>
      <c r="C285" s="124">
        <v>1044.42</v>
      </c>
      <c r="D285" s="124">
        <v>998.96</v>
      </c>
      <c r="E285" s="124">
        <v>994.27</v>
      </c>
      <c r="F285" s="124">
        <v>988.54</v>
      </c>
      <c r="G285" s="124">
        <v>929.69</v>
      </c>
      <c r="H285" s="124">
        <v>288.72000000000003</v>
      </c>
      <c r="I285" s="124">
        <v>288.72000000000003</v>
      </c>
      <c r="J285" s="124">
        <v>288.72000000000003</v>
      </c>
      <c r="K285" s="124">
        <v>288.72000000000003</v>
      </c>
      <c r="L285" s="124">
        <v>960.36</v>
      </c>
      <c r="M285" s="124">
        <v>1005.4</v>
      </c>
      <c r="N285" s="124">
        <v>1109.0899999999999</v>
      </c>
      <c r="O285" s="124">
        <v>1135.02</v>
      </c>
      <c r="P285" s="124">
        <v>1182.3699999999999</v>
      </c>
      <c r="Q285" s="124">
        <v>1070.04</v>
      </c>
      <c r="R285" s="124">
        <v>1068.8800000000001</v>
      </c>
      <c r="S285" s="124">
        <v>1067.6600000000001</v>
      </c>
      <c r="T285" s="124">
        <v>1333.7</v>
      </c>
      <c r="U285" s="124">
        <v>1345.47</v>
      </c>
      <c r="V285" s="124">
        <v>1150.71</v>
      </c>
      <c r="W285" s="124">
        <v>1144.19</v>
      </c>
      <c r="X285" s="124">
        <v>1203.01</v>
      </c>
      <c r="Y285" s="124">
        <v>1168.52</v>
      </c>
      <c r="Z285" s="124">
        <v>1180.68</v>
      </c>
    </row>
    <row r="286" spans="2:26" x14ac:dyDescent="0.25">
      <c r="B286" s="123">
        <v>5</v>
      </c>
      <c r="C286" s="124">
        <v>1148.75</v>
      </c>
      <c r="D286" s="124">
        <v>1083.54</v>
      </c>
      <c r="E286" s="124">
        <v>1020.72</v>
      </c>
      <c r="F286" s="124">
        <v>997.1</v>
      </c>
      <c r="G286" s="124">
        <v>977.45</v>
      </c>
      <c r="H286" s="124">
        <v>948</v>
      </c>
      <c r="I286" s="124">
        <v>704.5</v>
      </c>
      <c r="J286" s="124">
        <v>982.77</v>
      </c>
      <c r="K286" s="124">
        <v>994.25</v>
      </c>
      <c r="L286" s="124">
        <v>1009.98</v>
      </c>
      <c r="M286" s="124">
        <v>1018.78</v>
      </c>
      <c r="N286" s="124">
        <v>1236.06</v>
      </c>
      <c r="O286" s="124">
        <v>1327.05</v>
      </c>
      <c r="P286" s="124">
        <v>1370.28</v>
      </c>
      <c r="Q286" s="124">
        <v>1367.18</v>
      </c>
      <c r="R286" s="124">
        <v>1360.39</v>
      </c>
      <c r="S286" s="124">
        <v>1330.6</v>
      </c>
      <c r="T286" s="124">
        <v>1369.46</v>
      </c>
      <c r="U286" s="124">
        <v>1370.53</v>
      </c>
      <c r="V286" s="124">
        <v>1372.82</v>
      </c>
      <c r="W286" s="124">
        <v>1365.12</v>
      </c>
      <c r="X286" s="124">
        <v>1367.3</v>
      </c>
      <c r="Y286" s="124">
        <v>1372.48</v>
      </c>
      <c r="Z286" s="124">
        <v>1371.63</v>
      </c>
    </row>
    <row r="287" spans="2:26" x14ac:dyDescent="0.25">
      <c r="B287" s="123">
        <v>6</v>
      </c>
      <c r="C287" s="124">
        <v>1277.18</v>
      </c>
      <c r="D287" s="124">
        <v>1169.47</v>
      </c>
      <c r="E287" s="124">
        <v>1103.3599999999999</v>
      </c>
      <c r="F287" s="124">
        <v>996.99</v>
      </c>
      <c r="G287" s="124">
        <v>930.88</v>
      </c>
      <c r="H287" s="124">
        <v>932.27</v>
      </c>
      <c r="I287" s="124">
        <v>831.92</v>
      </c>
      <c r="J287" s="124">
        <v>854.89</v>
      </c>
      <c r="K287" s="124">
        <v>836.94</v>
      </c>
      <c r="L287" s="124">
        <v>1000.01</v>
      </c>
      <c r="M287" s="124">
        <v>1005.97</v>
      </c>
      <c r="N287" s="124">
        <v>1111.74</v>
      </c>
      <c r="O287" s="124">
        <v>1206.73</v>
      </c>
      <c r="P287" s="124">
        <v>1205.32</v>
      </c>
      <c r="Q287" s="124">
        <v>1158.83</v>
      </c>
      <c r="R287" s="124">
        <v>1157.51</v>
      </c>
      <c r="S287" s="124">
        <v>1156.18</v>
      </c>
      <c r="T287" s="124">
        <v>1284.3599999999999</v>
      </c>
      <c r="U287" s="124">
        <v>1267.49</v>
      </c>
      <c r="V287" s="124">
        <v>1183.56</v>
      </c>
      <c r="W287" s="124">
        <v>1189.0899999999999</v>
      </c>
      <c r="X287" s="124">
        <v>1197.56</v>
      </c>
      <c r="Y287" s="124">
        <v>1222.5</v>
      </c>
      <c r="Z287" s="124">
        <v>1175</v>
      </c>
    </row>
    <row r="288" spans="2:26" x14ac:dyDescent="0.25">
      <c r="B288" s="123">
        <v>7</v>
      </c>
      <c r="C288" s="124">
        <v>1012.74</v>
      </c>
      <c r="D288" s="124">
        <v>995.5</v>
      </c>
      <c r="E288" s="124">
        <v>994.4</v>
      </c>
      <c r="F288" s="124">
        <v>975.72</v>
      </c>
      <c r="G288" s="124">
        <v>936.92</v>
      </c>
      <c r="H288" s="124">
        <v>923.41</v>
      </c>
      <c r="I288" s="124">
        <v>914.53</v>
      </c>
      <c r="J288" s="124">
        <v>896.19</v>
      </c>
      <c r="K288" s="124">
        <v>898.86</v>
      </c>
      <c r="L288" s="124">
        <v>1004.2</v>
      </c>
      <c r="M288" s="124">
        <v>1037.06</v>
      </c>
      <c r="N288" s="124">
        <v>1145.94</v>
      </c>
      <c r="O288" s="124">
        <v>1303.95</v>
      </c>
      <c r="P288" s="124">
        <v>1354.29</v>
      </c>
      <c r="Q288" s="124">
        <v>1356.54</v>
      </c>
      <c r="R288" s="124">
        <v>1356.71</v>
      </c>
      <c r="S288" s="124">
        <v>1353.15</v>
      </c>
      <c r="T288" s="124">
        <v>1350.02</v>
      </c>
      <c r="U288" s="124">
        <v>1346.9</v>
      </c>
      <c r="V288" s="124">
        <v>1325.87</v>
      </c>
      <c r="W288" s="124">
        <v>1286.26</v>
      </c>
      <c r="X288" s="124">
        <v>1256.42</v>
      </c>
      <c r="Y288" s="124">
        <v>1159.5999999999999</v>
      </c>
      <c r="Z288" s="124">
        <v>1104.56</v>
      </c>
    </row>
    <row r="289" spans="2:26" x14ac:dyDescent="0.25">
      <c r="B289" s="123">
        <v>8</v>
      </c>
      <c r="C289" s="124">
        <v>1136.23</v>
      </c>
      <c r="D289" s="124">
        <v>1101.56</v>
      </c>
      <c r="E289" s="124">
        <v>1091.49</v>
      </c>
      <c r="F289" s="124">
        <v>995.39</v>
      </c>
      <c r="G289" s="124">
        <v>983.98</v>
      </c>
      <c r="H289" s="124">
        <v>979.95</v>
      </c>
      <c r="I289" s="124">
        <v>981.43</v>
      </c>
      <c r="J289" s="124">
        <v>986.33</v>
      </c>
      <c r="K289" s="124">
        <v>993.02</v>
      </c>
      <c r="L289" s="124">
        <v>1020.12</v>
      </c>
      <c r="M289" s="124">
        <v>1107.49</v>
      </c>
      <c r="N289" s="124">
        <v>1162.99</v>
      </c>
      <c r="O289" s="124">
        <v>1345.35</v>
      </c>
      <c r="P289" s="124">
        <v>1350.04</v>
      </c>
      <c r="Q289" s="124">
        <v>1348.37</v>
      </c>
      <c r="R289" s="124">
        <v>1357.87</v>
      </c>
      <c r="S289" s="124">
        <v>1359.46</v>
      </c>
      <c r="T289" s="124">
        <v>1358.27</v>
      </c>
      <c r="U289" s="124">
        <v>1356.37</v>
      </c>
      <c r="V289" s="124">
        <v>1354.27</v>
      </c>
      <c r="W289" s="124">
        <v>1352.22</v>
      </c>
      <c r="X289" s="124">
        <v>1353.4</v>
      </c>
      <c r="Y289" s="124">
        <v>1336.21</v>
      </c>
      <c r="Z289" s="124">
        <v>1348.41</v>
      </c>
    </row>
    <row r="290" spans="2:26" x14ac:dyDescent="0.25">
      <c r="B290" s="123">
        <v>9</v>
      </c>
      <c r="C290" s="124">
        <v>1290.5899999999999</v>
      </c>
      <c r="D290" s="124">
        <v>1132.75</v>
      </c>
      <c r="E290" s="124">
        <v>1031.32</v>
      </c>
      <c r="F290" s="124">
        <v>979.03</v>
      </c>
      <c r="G290" s="124">
        <v>985.86</v>
      </c>
      <c r="H290" s="124">
        <v>986.3</v>
      </c>
      <c r="I290" s="124">
        <v>983.72</v>
      </c>
      <c r="J290" s="124">
        <v>968.34</v>
      </c>
      <c r="K290" s="124">
        <v>976.72</v>
      </c>
      <c r="L290" s="124">
        <v>996.47</v>
      </c>
      <c r="M290" s="124">
        <v>1003.83</v>
      </c>
      <c r="N290" s="124">
        <v>990.23</v>
      </c>
      <c r="O290" s="124">
        <v>1121.58</v>
      </c>
      <c r="P290" s="124">
        <v>1213.96</v>
      </c>
      <c r="Q290" s="124">
        <v>1273.5999999999999</v>
      </c>
      <c r="R290" s="124">
        <v>1272.31</v>
      </c>
      <c r="S290" s="124">
        <v>1269.18</v>
      </c>
      <c r="T290" s="124">
        <v>1208.97</v>
      </c>
      <c r="U290" s="124">
        <v>1195.0899999999999</v>
      </c>
      <c r="V290" s="124">
        <v>1252.6400000000001</v>
      </c>
      <c r="W290" s="124">
        <v>1194.93</v>
      </c>
      <c r="X290" s="124">
        <v>1201.3399999999999</v>
      </c>
      <c r="Y290" s="124">
        <v>1158.24</v>
      </c>
      <c r="Z290" s="124">
        <v>1184.8599999999999</v>
      </c>
    </row>
    <row r="291" spans="2:26" x14ac:dyDescent="0.25">
      <c r="B291" s="123">
        <v>10</v>
      </c>
      <c r="C291" s="124">
        <v>1161.1600000000001</v>
      </c>
      <c r="D291" s="124">
        <v>1146.69</v>
      </c>
      <c r="E291" s="124">
        <v>1128.06</v>
      </c>
      <c r="F291" s="124">
        <v>1011.71</v>
      </c>
      <c r="G291" s="124">
        <v>986.1</v>
      </c>
      <c r="H291" s="124">
        <v>975.39</v>
      </c>
      <c r="I291" s="124">
        <v>976.43</v>
      </c>
      <c r="J291" s="124">
        <v>964.55</v>
      </c>
      <c r="K291" s="124">
        <v>971.72</v>
      </c>
      <c r="L291" s="124">
        <v>1033.25</v>
      </c>
      <c r="M291" s="124">
        <v>1103.1400000000001</v>
      </c>
      <c r="N291" s="124">
        <v>1234.43</v>
      </c>
      <c r="O291" s="124">
        <v>1347.6</v>
      </c>
      <c r="P291" s="124">
        <v>1401.09</v>
      </c>
      <c r="Q291" s="124">
        <v>1398.05</v>
      </c>
      <c r="R291" s="124">
        <v>1412.4</v>
      </c>
      <c r="S291" s="124">
        <v>1392.74</v>
      </c>
      <c r="T291" s="124">
        <v>1351.97</v>
      </c>
      <c r="U291" s="124">
        <v>1352.37</v>
      </c>
      <c r="V291" s="124">
        <v>1336.99</v>
      </c>
      <c r="W291" s="124">
        <v>1299.69</v>
      </c>
      <c r="X291" s="124">
        <v>1293.0999999999999</v>
      </c>
      <c r="Y291" s="124">
        <v>1181.81</v>
      </c>
      <c r="Z291" s="124">
        <v>1185.23</v>
      </c>
    </row>
    <row r="292" spans="2:26" x14ac:dyDescent="0.25">
      <c r="B292" s="123">
        <v>11</v>
      </c>
      <c r="C292" s="124">
        <v>1158.8699999999999</v>
      </c>
      <c r="D292" s="124">
        <v>1099.0999999999999</v>
      </c>
      <c r="E292" s="124">
        <v>1015.71</v>
      </c>
      <c r="F292" s="124">
        <v>991.63</v>
      </c>
      <c r="G292" s="124">
        <v>958.88</v>
      </c>
      <c r="H292" s="124">
        <v>290.47000000000003</v>
      </c>
      <c r="I292" s="124">
        <v>290.27999999999997</v>
      </c>
      <c r="J292" s="124">
        <v>291.41000000000003</v>
      </c>
      <c r="K292" s="124">
        <v>290.32</v>
      </c>
      <c r="L292" s="124">
        <v>969.23</v>
      </c>
      <c r="M292" s="124">
        <v>1091.25</v>
      </c>
      <c r="N292" s="124">
        <v>1188.32</v>
      </c>
      <c r="O292" s="124">
        <v>1359.1</v>
      </c>
      <c r="P292" s="124">
        <v>1361.98</v>
      </c>
      <c r="Q292" s="124">
        <v>1364.08</v>
      </c>
      <c r="R292" s="124">
        <v>1363.8</v>
      </c>
      <c r="S292" s="124">
        <v>1358.42</v>
      </c>
      <c r="T292" s="124">
        <v>1351.43</v>
      </c>
      <c r="U292" s="124">
        <v>1353.28</v>
      </c>
      <c r="V292" s="124">
        <v>1303.6300000000001</v>
      </c>
      <c r="W292" s="124">
        <v>1307.23</v>
      </c>
      <c r="X292" s="124">
        <v>1297.81</v>
      </c>
      <c r="Y292" s="124">
        <v>1267.6600000000001</v>
      </c>
      <c r="Z292" s="124">
        <v>1279.5899999999999</v>
      </c>
    </row>
    <row r="293" spans="2:26" x14ac:dyDescent="0.25">
      <c r="B293" s="123">
        <v>12</v>
      </c>
      <c r="C293" s="124">
        <v>1161.23</v>
      </c>
      <c r="D293" s="124">
        <v>1193.55</v>
      </c>
      <c r="E293" s="124">
        <v>1080.8900000000001</v>
      </c>
      <c r="F293" s="124">
        <v>1019.14</v>
      </c>
      <c r="G293" s="124">
        <v>964.03</v>
      </c>
      <c r="H293" s="124">
        <v>288.72000000000003</v>
      </c>
      <c r="I293" s="124">
        <v>290.26</v>
      </c>
      <c r="J293" s="124">
        <v>290.25</v>
      </c>
      <c r="K293" s="124">
        <v>290.25</v>
      </c>
      <c r="L293" s="124">
        <v>876.78</v>
      </c>
      <c r="M293" s="124">
        <v>1106.48</v>
      </c>
      <c r="N293" s="124">
        <v>1258.6500000000001</v>
      </c>
      <c r="O293" s="124">
        <v>1356.45</v>
      </c>
      <c r="P293" s="124">
        <v>1354.78</v>
      </c>
      <c r="Q293" s="124">
        <v>1356.59</v>
      </c>
      <c r="R293" s="124">
        <v>1355.47</v>
      </c>
      <c r="S293" s="124">
        <v>1351.71</v>
      </c>
      <c r="T293" s="124">
        <v>1350.06</v>
      </c>
      <c r="U293" s="124">
        <v>1350.73</v>
      </c>
      <c r="V293" s="124">
        <v>1322.12</v>
      </c>
      <c r="W293" s="124">
        <v>1296.8699999999999</v>
      </c>
      <c r="X293" s="124">
        <v>1279.52</v>
      </c>
      <c r="Y293" s="124">
        <v>1154.69</v>
      </c>
      <c r="Z293" s="124">
        <v>1234.5999999999999</v>
      </c>
    </row>
    <row r="294" spans="2:26" x14ac:dyDescent="0.25">
      <c r="B294" s="123">
        <v>13</v>
      </c>
      <c r="C294" s="124">
        <v>1099.33</v>
      </c>
      <c r="D294" s="124">
        <v>1099</v>
      </c>
      <c r="E294" s="124">
        <v>1018.86</v>
      </c>
      <c r="F294" s="124">
        <v>966.23</v>
      </c>
      <c r="G294" s="124">
        <v>870</v>
      </c>
      <c r="H294" s="124">
        <v>301.18</v>
      </c>
      <c r="I294" s="124">
        <v>288.72000000000003</v>
      </c>
      <c r="J294" s="124">
        <v>288.72000000000003</v>
      </c>
      <c r="K294" s="124">
        <v>288.72000000000003</v>
      </c>
      <c r="L294" s="124">
        <v>922.13</v>
      </c>
      <c r="M294" s="124">
        <v>1072.6099999999999</v>
      </c>
      <c r="N294" s="124">
        <v>1208.9000000000001</v>
      </c>
      <c r="O294" s="124">
        <v>1302.02</v>
      </c>
      <c r="P294" s="124">
        <v>1342.31</v>
      </c>
      <c r="Q294" s="124">
        <v>1340.84</v>
      </c>
      <c r="R294" s="124">
        <v>1337.69</v>
      </c>
      <c r="S294" s="124">
        <v>1320.47</v>
      </c>
      <c r="T294" s="124">
        <v>1325.99</v>
      </c>
      <c r="U294" s="124">
        <v>1288.58</v>
      </c>
      <c r="V294" s="124">
        <v>1156.72</v>
      </c>
      <c r="W294" s="124">
        <v>1155.55</v>
      </c>
      <c r="X294" s="124">
        <v>1205.8399999999999</v>
      </c>
      <c r="Y294" s="124">
        <v>1150.0999999999999</v>
      </c>
      <c r="Z294" s="124">
        <v>1163.78</v>
      </c>
    </row>
    <row r="295" spans="2:26" x14ac:dyDescent="0.25">
      <c r="B295" s="123">
        <v>14</v>
      </c>
      <c r="C295" s="124">
        <v>1180.4000000000001</v>
      </c>
      <c r="D295" s="124">
        <v>1097.1400000000001</v>
      </c>
      <c r="E295" s="124">
        <v>956.51</v>
      </c>
      <c r="F295" s="124">
        <v>976.58</v>
      </c>
      <c r="G295" s="124">
        <v>959.01</v>
      </c>
      <c r="H295" s="124">
        <v>948.52</v>
      </c>
      <c r="I295" s="124">
        <v>926.49</v>
      </c>
      <c r="J295" s="124">
        <v>929.45</v>
      </c>
      <c r="K295" s="124">
        <v>943.56</v>
      </c>
      <c r="L295" s="124">
        <v>1018.03</v>
      </c>
      <c r="M295" s="124">
        <v>1116.74</v>
      </c>
      <c r="N295" s="124">
        <v>1329.84</v>
      </c>
      <c r="O295" s="124">
        <v>1375.79</v>
      </c>
      <c r="P295" s="124">
        <v>1377.15</v>
      </c>
      <c r="Q295" s="124">
        <v>1366.94</v>
      </c>
      <c r="R295" s="124">
        <v>1365.46</v>
      </c>
      <c r="S295" s="124">
        <v>1376.26</v>
      </c>
      <c r="T295" s="124">
        <v>1373.07</v>
      </c>
      <c r="U295" s="124">
        <v>1360.39</v>
      </c>
      <c r="V295" s="124">
        <v>1370.52</v>
      </c>
      <c r="W295" s="124">
        <v>1367.24</v>
      </c>
      <c r="X295" s="124">
        <v>1358.59</v>
      </c>
      <c r="Y295" s="124">
        <v>1340.44</v>
      </c>
      <c r="Z295" s="124">
        <v>1369.11</v>
      </c>
    </row>
    <row r="296" spans="2:26" x14ac:dyDescent="0.25">
      <c r="B296" s="123">
        <v>15</v>
      </c>
      <c r="C296" s="124">
        <v>1296.73</v>
      </c>
      <c r="D296" s="124">
        <v>1199.0999999999999</v>
      </c>
      <c r="E296" s="124">
        <v>1103.48</v>
      </c>
      <c r="F296" s="124">
        <v>1085.3499999999999</v>
      </c>
      <c r="G296" s="124">
        <v>1005.64</v>
      </c>
      <c r="H296" s="124">
        <v>995.85</v>
      </c>
      <c r="I296" s="124">
        <v>987.73</v>
      </c>
      <c r="J296" s="124">
        <v>993.61</v>
      </c>
      <c r="K296" s="124">
        <v>986.01</v>
      </c>
      <c r="L296" s="124">
        <v>1008.48</v>
      </c>
      <c r="M296" s="124">
        <v>1021</v>
      </c>
      <c r="N296" s="124">
        <v>1104.0899999999999</v>
      </c>
      <c r="O296" s="124">
        <v>1304.3499999999999</v>
      </c>
      <c r="P296" s="124">
        <v>1364.32</v>
      </c>
      <c r="Q296" s="124">
        <v>1310.46</v>
      </c>
      <c r="R296" s="124">
        <v>1307.29</v>
      </c>
      <c r="S296" s="124">
        <v>1292.3399999999999</v>
      </c>
      <c r="T296" s="124">
        <v>1288.92</v>
      </c>
      <c r="U296" s="124">
        <v>1286.1500000000001</v>
      </c>
      <c r="V296" s="124">
        <v>1271.07</v>
      </c>
      <c r="W296" s="124">
        <v>1264.92</v>
      </c>
      <c r="X296" s="124">
        <v>1264.68</v>
      </c>
      <c r="Y296" s="124">
        <v>1344.45</v>
      </c>
      <c r="Z296" s="124">
        <v>1388.99</v>
      </c>
    </row>
    <row r="297" spans="2:26" x14ac:dyDescent="0.25">
      <c r="B297" s="123">
        <v>16</v>
      </c>
      <c r="C297" s="124">
        <v>1356.36</v>
      </c>
      <c r="D297" s="124">
        <v>1203.56</v>
      </c>
      <c r="E297" s="124">
        <v>1097.5</v>
      </c>
      <c r="F297" s="124">
        <v>1089.06</v>
      </c>
      <c r="G297" s="124">
        <v>1024.6300000000001</v>
      </c>
      <c r="H297" s="124">
        <v>1015.5</v>
      </c>
      <c r="I297" s="124">
        <v>995.38</v>
      </c>
      <c r="J297" s="124">
        <v>997.05</v>
      </c>
      <c r="K297" s="124">
        <v>993.41</v>
      </c>
      <c r="L297" s="124">
        <v>1015.02</v>
      </c>
      <c r="M297" s="124">
        <v>1031.47</v>
      </c>
      <c r="N297" s="124">
        <v>1031.0899999999999</v>
      </c>
      <c r="O297" s="124">
        <v>1246.1400000000001</v>
      </c>
      <c r="P297" s="124">
        <v>1310.0899999999999</v>
      </c>
      <c r="Q297" s="124">
        <v>1316.06</v>
      </c>
      <c r="R297" s="124">
        <v>1274.8900000000001</v>
      </c>
      <c r="S297" s="124">
        <v>1267.6600000000001</v>
      </c>
      <c r="T297" s="124">
        <v>1265.95</v>
      </c>
      <c r="U297" s="124">
        <v>1271.0999999999999</v>
      </c>
      <c r="V297" s="124">
        <v>1259.3399999999999</v>
      </c>
      <c r="W297" s="124">
        <v>1258.1199999999999</v>
      </c>
      <c r="X297" s="124">
        <v>1268.97</v>
      </c>
      <c r="Y297" s="124">
        <v>1273.75</v>
      </c>
      <c r="Z297" s="124">
        <v>1321.42</v>
      </c>
    </row>
    <row r="298" spans="2:26" x14ac:dyDescent="0.25">
      <c r="B298" s="123">
        <v>17</v>
      </c>
      <c r="C298" s="124">
        <v>1235.18</v>
      </c>
      <c r="D298" s="124">
        <v>1136.78</v>
      </c>
      <c r="E298" s="124">
        <v>1072.81</v>
      </c>
      <c r="F298" s="124">
        <v>1024.3</v>
      </c>
      <c r="G298" s="124">
        <v>1000.12</v>
      </c>
      <c r="H298" s="124">
        <v>988.31</v>
      </c>
      <c r="I298" s="124">
        <v>985.61</v>
      </c>
      <c r="J298" s="124">
        <v>986.51</v>
      </c>
      <c r="K298" s="124">
        <v>985.32</v>
      </c>
      <c r="L298" s="124">
        <v>1053.08</v>
      </c>
      <c r="M298" s="124">
        <v>1106.3</v>
      </c>
      <c r="N298" s="124">
        <v>1275.1400000000001</v>
      </c>
      <c r="O298" s="124">
        <v>1387.12</v>
      </c>
      <c r="P298" s="124">
        <v>1390.32</v>
      </c>
      <c r="Q298" s="124">
        <v>1332.52</v>
      </c>
      <c r="R298" s="124">
        <v>1349.8</v>
      </c>
      <c r="S298" s="124">
        <v>1296.9100000000001</v>
      </c>
      <c r="T298" s="124">
        <v>1269.99</v>
      </c>
      <c r="U298" s="124">
        <v>1266.03</v>
      </c>
      <c r="V298" s="124">
        <v>1245.5899999999999</v>
      </c>
      <c r="W298" s="124">
        <v>1209.82</v>
      </c>
      <c r="X298" s="124">
        <v>1202.8599999999999</v>
      </c>
      <c r="Y298" s="124">
        <v>1202.2</v>
      </c>
      <c r="Z298" s="124">
        <v>1257.5899999999999</v>
      </c>
    </row>
    <row r="299" spans="2:26" x14ac:dyDescent="0.25">
      <c r="B299" s="123">
        <v>18</v>
      </c>
      <c r="C299" s="124">
        <v>1101.3599999999999</v>
      </c>
      <c r="D299" s="124">
        <v>998.01</v>
      </c>
      <c r="E299" s="124">
        <v>1001.84</v>
      </c>
      <c r="F299" s="124">
        <v>992.1</v>
      </c>
      <c r="G299" s="124">
        <v>976.25</v>
      </c>
      <c r="H299" s="124">
        <v>942.4</v>
      </c>
      <c r="I299" s="124">
        <v>947.08</v>
      </c>
      <c r="J299" s="124">
        <v>927.08</v>
      </c>
      <c r="K299" s="124">
        <v>939.67</v>
      </c>
      <c r="L299" s="124">
        <v>1002.27</v>
      </c>
      <c r="M299" s="124">
        <v>1099.9000000000001</v>
      </c>
      <c r="N299" s="124">
        <v>1256.03</v>
      </c>
      <c r="O299" s="124">
        <v>1348.89</v>
      </c>
      <c r="P299" s="124">
        <v>1339.94</v>
      </c>
      <c r="Q299" s="124">
        <v>1278.8800000000001</v>
      </c>
      <c r="R299" s="124">
        <v>1305.74</v>
      </c>
      <c r="S299" s="124">
        <v>1263.97</v>
      </c>
      <c r="T299" s="124">
        <v>1265.8699999999999</v>
      </c>
      <c r="U299" s="124">
        <v>1267.72</v>
      </c>
      <c r="V299" s="124">
        <v>1213.4000000000001</v>
      </c>
      <c r="W299" s="124">
        <v>1249.32</v>
      </c>
      <c r="X299" s="124">
        <v>1257.73</v>
      </c>
      <c r="Y299" s="124">
        <v>1256.8800000000001</v>
      </c>
      <c r="Z299" s="124">
        <v>1286.94</v>
      </c>
    </row>
    <row r="300" spans="2:26" x14ac:dyDescent="0.25">
      <c r="B300" s="123">
        <v>19</v>
      </c>
      <c r="C300" s="124">
        <v>1105.51</v>
      </c>
      <c r="D300" s="124">
        <v>999.07</v>
      </c>
      <c r="E300" s="124">
        <v>997.91</v>
      </c>
      <c r="F300" s="124">
        <v>996.68</v>
      </c>
      <c r="G300" s="124">
        <v>973.32</v>
      </c>
      <c r="H300" s="124">
        <v>966.11</v>
      </c>
      <c r="I300" s="124">
        <v>940.95</v>
      </c>
      <c r="J300" s="124">
        <v>919.88</v>
      </c>
      <c r="K300" s="124">
        <v>929.24</v>
      </c>
      <c r="L300" s="124">
        <v>1013.88</v>
      </c>
      <c r="M300" s="124">
        <v>1034.8800000000001</v>
      </c>
      <c r="N300" s="124">
        <v>1029.97</v>
      </c>
      <c r="O300" s="124">
        <v>1300.99</v>
      </c>
      <c r="P300" s="124">
        <v>1277.19</v>
      </c>
      <c r="Q300" s="124">
        <v>1273.22</v>
      </c>
      <c r="R300" s="124">
        <v>1278.97</v>
      </c>
      <c r="S300" s="124">
        <v>1277.2</v>
      </c>
      <c r="T300" s="124">
        <v>1260.67</v>
      </c>
      <c r="U300" s="124">
        <v>1264.4100000000001</v>
      </c>
      <c r="V300" s="124">
        <v>1236.73</v>
      </c>
      <c r="W300" s="124">
        <v>1224.96</v>
      </c>
      <c r="X300" s="124">
        <v>1231.95</v>
      </c>
      <c r="Y300" s="124">
        <v>1234.1600000000001</v>
      </c>
      <c r="Z300" s="124">
        <v>1139.44</v>
      </c>
    </row>
    <row r="301" spans="2:26" x14ac:dyDescent="0.25">
      <c r="B301" s="123">
        <v>20</v>
      </c>
      <c r="C301" s="124">
        <v>1099.25</v>
      </c>
      <c r="D301" s="124">
        <v>1096.81</v>
      </c>
      <c r="E301" s="124">
        <v>997.95</v>
      </c>
      <c r="F301" s="124">
        <v>984.28</v>
      </c>
      <c r="G301" s="124">
        <v>975.44</v>
      </c>
      <c r="H301" s="124">
        <v>973.71</v>
      </c>
      <c r="I301" s="124">
        <v>967.56</v>
      </c>
      <c r="J301" s="124">
        <v>961.14</v>
      </c>
      <c r="K301" s="124">
        <v>964.73</v>
      </c>
      <c r="L301" s="124">
        <v>1017.18</v>
      </c>
      <c r="M301" s="124">
        <v>1089.1600000000001</v>
      </c>
      <c r="N301" s="124">
        <v>1217.77</v>
      </c>
      <c r="O301" s="124">
        <v>1289.0999999999999</v>
      </c>
      <c r="P301" s="124">
        <v>1292.95</v>
      </c>
      <c r="Q301" s="124">
        <v>1290.4000000000001</v>
      </c>
      <c r="R301" s="124">
        <v>1290.53</v>
      </c>
      <c r="S301" s="124">
        <v>1316.4</v>
      </c>
      <c r="T301" s="124">
        <v>1267.6199999999999</v>
      </c>
      <c r="U301" s="124">
        <v>1267.55</v>
      </c>
      <c r="V301" s="124">
        <v>1222.8800000000001</v>
      </c>
      <c r="W301" s="124">
        <v>1218.8699999999999</v>
      </c>
      <c r="X301" s="124">
        <v>1224.48</v>
      </c>
      <c r="Y301" s="124">
        <v>1217.24</v>
      </c>
      <c r="Z301" s="124">
        <v>1275.19</v>
      </c>
    </row>
    <row r="302" spans="2:26" x14ac:dyDescent="0.25">
      <c r="B302" s="123">
        <v>21</v>
      </c>
      <c r="C302" s="124">
        <v>1172.3499999999999</v>
      </c>
      <c r="D302" s="124">
        <v>1102.46</v>
      </c>
      <c r="E302" s="124">
        <v>995.72</v>
      </c>
      <c r="F302" s="124">
        <v>996.08</v>
      </c>
      <c r="G302" s="124">
        <v>991.05</v>
      </c>
      <c r="H302" s="124">
        <v>977.91</v>
      </c>
      <c r="I302" s="124">
        <v>985.06</v>
      </c>
      <c r="J302" s="124">
        <v>983.65</v>
      </c>
      <c r="K302" s="124">
        <v>1008.64</v>
      </c>
      <c r="L302" s="124">
        <v>1067.5</v>
      </c>
      <c r="M302" s="124">
        <v>1104.69</v>
      </c>
      <c r="N302" s="124">
        <v>1199.6600000000001</v>
      </c>
      <c r="O302" s="124">
        <v>1292.81</v>
      </c>
      <c r="P302" s="124">
        <v>1358.48</v>
      </c>
      <c r="Q302" s="124">
        <v>1345.17</v>
      </c>
      <c r="R302" s="124">
        <v>1357.53</v>
      </c>
      <c r="S302" s="124">
        <v>1312.57</v>
      </c>
      <c r="T302" s="124">
        <v>1290.23</v>
      </c>
      <c r="U302" s="124">
        <v>1279.1099999999999</v>
      </c>
      <c r="V302" s="124">
        <v>1261.27</v>
      </c>
      <c r="W302" s="124">
        <v>1262.2</v>
      </c>
      <c r="X302" s="124">
        <v>1259.18</v>
      </c>
      <c r="Y302" s="124">
        <v>1253.73</v>
      </c>
      <c r="Z302" s="124">
        <v>1307.71</v>
      </c>
    </row>
    <row r="303" spans="2:26" x14ac:dyDescent="0.25">
      <c r="B303" s="123">
        <v>22</v>
      </c>
      <c r="C303" s="124">
        <v>1211.32</v>
      </c>
      <c r="D303" s="124">
        <v>1101.56</v>
      </c>
      <c r="E303" s="124">
        <v>1000.76</v>
      </c>
      <c r="F303" s="124">
        <v>1000.28</v>
      </c>
      <c r="G303" s="124">
        <v>999.94</v>
      </c>
      <c r="H303" s="124">
        <v>995.54</v>
      </c>
      <c r="I303" s="124">
        <v>996.95</v>
      </c>
      <c r="J303" s="124">
        <v>999.68</v>
      </c>
      <c r="K303" s="124">
        <v>994.46</v>
      </c>
      <c r="L303" s="124">
        <v>1028.55</v>
      </c>
      <c r="M303" s="124">
        <v>1055.96</v>
      </c>
      <c r="N303" s="124">
        <v>1183.3599999999999</v>
      </c>
      <c r="O303" s="124">
        <v>1294.8800000000001</v>
      </c>
      <c r="P303" s="124">
        <v>1363.54</v>
      </c>
      <c r="Q303" s="124">
        <v>1364.16</v>
      </c>
      <c r="R303" s="124">
        <v>1364.72</v>
      </c>
      <c r="S303" s="124">
        <v>1365.66</v>
      </c>
      <c r="T303" s="124">
        <v>1364.61</v>
      </c>
      <c r="U303" s="124">
        <v>1362.89</v>
      </c>
      <c r="V303" s="124">
        <v>1354.37</v>
      </c>
      <c r="W303" s="124">
        <v>1351.53</v>
      </c>
      <c r="X303" s="124">
        <v>1357.71</v>
      </c>
      <c r="Y303" s="124">
        <v>1350.65</v>
      </c>
      <c r="Z303" s="124">
        <v>1368.51</v>
      </c>
    </row>
    <row r="304" spans="2:26" x14ac:dyDescent="0.25">
      <c r="B304" s="123">
        <v>23</v>
      </c>
      <c r="C304" s="124">
        <v>1339.39</v>
      </c>
      <c r="D304" s="124">
        <v>1252.1400000000001</v>
      </c>
      <c r="E304" s="124">
        <v>1164.3399999999999</v>
      </c>
      <c r="F304" s="124">
        <v>1006.81</v>
      </c>
      <c r="G304" s="124">
        <v>998.93</v>
      </c>
      <c r="H304" s="124">
        <v>999.09</v>
      </c>
      <c r="I304" s="124">
        <v>999.81</v>
      </c>
      <c r="J304" s="124">
        <v>1000.88</v>
      </c>
      <c r="K304" s="124">
        <v>988.69</v>
      </c>
      <c r="L304" s="124">
        <v>1013.42</v>
      </c>
      <c r="M304" s="124">
        <v>1027.4000000000001</v>
      </c>
      <c r="N304" s="124">
        <v>1029.6099999999999</v>
      </c>
      <c r="O304" s="124">
        <v>1103.29</v>
      </c>
      <c r="P304" s="124">
        <v>1315.65</v>
      </c>
      <c r="Q304" s="124">
        <v>1366.74</v>
      </c>
      <c r="R304" s="124">
        <v>1374.1</v>
      </c>
      <c r="S304" s="124">
        <v>1373.73</v>
      </c>
      <c r="T304" s="124">
        <v>1373.11</v>
      </c>
      <c r="U304" s="124">
        <v>1372.45</v>
      </c>
      <c r="V304" s="124">
        <v>1371.13</v>
      </c>
      <c r="W304" s="124">
        <v>1368.67</v>
      </c>
      <c r="X304" s="124">
        <v>1357.83</v>
      </c>
      <c r="Y304" s="124">
        <v>1352.66</v>
      </c>
      <c r="Z304" s="124">
        <v>1373.02</v>
      </c>
    </row>
    <row r="305" spans="2:26" x14ac:dyDescent="0.25">
      <c r="B305" s="123">
        <v>24</v>
      </c>
      <c r="C305" s="124">
        <v>1332.09</v>
      </c>
      <c r="D305" s="124">
        <v>1205.77</v>
      </c>
      <c r="E305" s="124">
        <v>1093.3900000000001</v>
      </c>
      <c r="F305" s="124">
        <v>1003.21</v>
      </c>
      <c r="G305" s="124">
        <v>995.69</v>
      </c>
      <c r="H305" s="124">
        <v>990.96</v>
      </c>
      <c r="I305" s="124">
        <v>996.34</v>
      </c>
      <c r="J305" s="124">
        <v>977.83</v>
      </c>
      <c r="K305" s="124">
        <v>995.17</v>
      </c>
      <c r="L305" s="124">
        <v>998.7</v>
      </c>
      <c r="M305" s="124">
        <v>1026.8599999999999</v>
      </c>
      <c r="N305" s="124">
        <v>1206.05</v>
      </c>
      <c r="O305" s="124">
        <v>1265.75</v>
      </c>
      <c r="P305" s="124">
        <v>1316.04</v>
      </c>
      <c r="Q305" s="124">
        <v>1346.28</v>
      </c>
      <c r="R305" s="124">
        <v>1374.65</v>
      </c>
      <c r="S305" s="124">
        <v>1307.25</v>
      </c>
      <c r="T305" s="124">
        <v>1302.1400000000001</v>
      </c>
      <c r="U305" s="124">
        <v>1293.17</v>
      </c>
      <c r="V305" s="124">
        <v>1237.0999999999999</v>
      </c>
      <c r="W305" s="124">
        <v>1268.08</v>
      </c>
      <c r="X305" s="124">
        <v>1271.8699999999999</v>
      </c>
      <c r="Y305" s="124">
        <v>1402.04</v>
      </c>
      <c r="Z305" s="124">
        <v>1281.4000000000001</v>
      </c>
    </row>
    <row r="306" spans="2:26" x14ac:dyDescent="0.25">
      <c r="B306" s="123">
        <v>25</v>
      </c>
      <c r="C306" s="124">
        <v>1313.67</v>
      </c>
      <c r="D306" s="124">
        <v>1195.23</v>
      </c>
      <c r="E306" s="124">
        <v>998.31</v>
      </c>
      <c r="F306" s="124">
        <v>997.42</v>
      </c>
      <c r="G306" s="124">
        <v>991.05</v>
      </c>
      <c r="H306" s="124">
        <v>983.33</v>
      </c>
      <c r="I306" s="124">
        <v>986.1</v>
      </c>
      <c r="J306" s="124">
        <v>973.3</v>
      </c>
      <c r="K306" s="124">
        <v>990.76</v>
      </c>
      <c r="L306" s="124">
        <v>992.2</v>
      </c>
      <c r="M306" s="124">
        <v>1003.66</v>
      </c>
      <c r="N306" s="124">
        <v>1127.42</v>
      </c>
      <c r="O306" s="124">
        <v>1011.74</v>
      </c>
      <c r="P306" s="124">
        <v>1083.25</v>
      </c>
      <c r="Q306" s="124">
        <v>1126.7</v>
      </c>
      <c r="R306" s="124">
        <v>1123.22</v>
      </c>
      <c r="S306" s="124">
        <v>1125.51</v>
      </c>
      <c r="T306" s="124">
        <v>1082.02</v>
      </c>
      <c r="U306" s="124">
        <v>1080.3800000000001</v>
      </c>
      <c r="V306" s="124">
        <v>1002.41</v>
      </c>
      <c r="W306" s="124">
        <v>1131.8399999999999</v>
      </c>
      <c r="X306" s="124">
        <v>1272.82</v>
      </c>
      <c r="Y306" s="124">
        <v>1348.31</v>
      </c>
      <c r="Z306" s="124">
        <v>1278.75</v>
      </c>
    </row>
    <row r="307" spans="2:26" x14ac:dyDescent="0.25">
      <c r="B307" s="123">
        <v>26</v>
      </c>
      <c r="C307" s="124">
        <v>1296.82</v>
      </c>
      <c r="D307" s="124">
        <v>1191.04</v>
      </c>
      <c r="E307" s="124">
        <v>1069.6099999999999</v>
      </c>
      <c r="F307" s="124">
        <v>990.62</v>
      </c>
      <c r="G307" s="124">
        <v>986.86</v>
      </c>
      <c r="H307" s="124">
        <v>976.49</v>
      </c>
      <c r="I307" s="124">
        <v>983.53</v>
      </c>
      <c r="J307" s="124">
        <v>976.31</v>
      </c>
      <c r="K307" s="124">
        <v>988.13</v>
      </c>
      <c r="L307" s="124">
        <v>995.15</v>
      </c>
      <c r="M307" s="124">
        <v>1005.67</v>
      </c>
      <c r="N307" s="124">
        <v>1112.1600000000001</v>
      </c>
      <c r="O307" s="124">
        <v>1115.23</v>
      </c>
      <c r="P307" s="124">
        <v>1134.3399999999999</v>
      </c>
      <c r="Q307" s="124">
        <v>1116.68</v>
      </c>
      <c r="R307" s="124">
        <v>1117.04</v>
      </c>
      <c r="S307" s="124">
        <v>1116.05</v>
      </c>
      <c r="T307" s="124">
        <v>1110.75</v>
      </c>
      <c r="U307" s="124">
        <v>1110.52</v>
      </c>
      <c r="V307" s="124">
        <v>1007.21</v>
      </c>
      <c r="W307" s="124">
        <v>1015.27</v>
      </c>
      <c r="X307" s="124">
        <v>1212.73</v>
      </c>
      <c r="Y307" s="124">
        <v>1315.16</v>
      </c>
      <c r="Z307" s="124">
        <v>1209.55</v>
      </c>
    </row>
    <row r="308" spans="2:26" x14ac:dyDescent="0.25">
      <c r="B308" s="123">
        <v>27</v>
      </c>
      <c r="C308" s="124">
        <v>1150.07</v>
      </c>
      <c r="D308" s="124">
        <v>1095.3499999999999</v>
      </c>
      <c r="E308" s="124">
        <v>997.29</v>
      </c>
      <c r="F308" s="124">
        <v>991.24</v>
      </c>
      <c r="G308" s="124">
        <v>992.3</v>
      </c>
      <c r="H308" s="124">
        <v>983.65</v>
      </c>
      <c r="I308" s="124">
        <v>1003.16</v>
      </c>
      <c r="J308" s="124">
        <v>983.58</v>
      </c>
      <c r="K308" s="124">
        <v>1004.41</v>
      </c>
      <c r="L308" s="124">
        <v>1020.27</v>
      </c>
      <c r="M308" s="124">
        <v>1023.59</v>
      </c>
      <c r="N308" s="124">
        <v>1189.0899999999999</v>
      </c>
      <c r="O308" s="124">
        <v>1140.05</v>
      </c>
      <c r="P308" s="124">
        <v>1142.97</v>
      </c>
      <c r="Q308" s="124">
        <v>1142.8800000000001</v>
      </c>
      <c r="R308" s="124">
        <v>1134.33</v>
      </c>
      <c r="S308" s="124">
        <v>1130.6600000000001</v>
      </c>
      <c r="T308" s="124">
        <v>1112.9100000000001</v>
      </c>
      <c r="U308" s="124">
        <v>1113.0899999999999</v>
      </c>
      <c r="V308" s="124">
        <v>1111.75</v>
      </c>
      <c r="W308" s="124">
        <v>1132.75</v>
      </c>
      <c r="X308" s="124">
        <v>1295.3699999999999</v>
      </c>
      <c r="Y308" s="124">
        <v>1387.29</v>
      </c>
      <c r="Z308" s="124">
        <v>1291.3599999999999</v>
      </c>
    </row>
    <row r="309" spans="2:26" x14ac:dyDescent="0.25">
      <c r="B309" s="123">
        <v>28</v>
      </c>
      <c r="C309" s="124">
        <v>1314.31</v>
      </c>
      <c r="D309" s="124">
        <v>1166.27</v>
      </c>
      <c r="E309" s="124">
        <v>1093.8</v>
      </c>
      <c r="F309" s="124">
        <v>1051.69</v>
      </c>
      <c r="G309" s="124">
        <v>1003.2</v>
      </c>
      <c r="H309" s="124">
        <v>993.54</v>
      </c>
      <c r="I309" s="124">
        <v>997.64</v>
      </c>
      <c r="J309" s="124">
        <v>986.27</v>
      </c>
      <c r="K309" s="124">
        <v>1001.22</v>
      </c>
      <c r="L309" s="124">
        <v>1030.71</v>
      </c>
      <c r="M309" s="124">
        <v>1068.0899999999999</v>
      </c>
      <c r="N309" s="124">
        <v>1202.8</v>
      </c>
      <c r="O309" s="124">
        <v>1323.68</v>
      </c>
      <c r="P309" s="124">
        <v>1323.34</v>
      </c>
      <c r="Q309" s="124">
        <v>1328.01</v>
      </c>
      <c r="R309" s="124">
        <v>1327.97</v>
      </c>
      <c r="S309" s="124">
        <v>1313.06</v>
      </c>
      <c r="T309" s="124">
        <v>1308.8900000000001</v>
      </c>
      <c r="U309" s="124">
        <v>1302.03</v>
      </c>
      <c r="V309" s="124">
        <v>1250.29</v>
      </c>
      <c r="W309" s="124">
        <v>1244.08</v>
      </c>
      <c r="X309" s="124">
        <v>1245.6199999999999</v>
      </c>
      <c r="Y309" s="124">
        <v>1344.19</v>
      </c>
      <c r="Z309" s="124">
        <v>1257.32</v>
      </c>
    </row>
    <row r="310" spans="2:26" x14ac:dyDescent="0.25">
      <c r="B310" s="123">
        <v>29</v>
      </c>
      <c r="C310" s="124">
        <v>1265.83</v>
      </c>
      <c r="D310" s="124">
        <v>1113.51</v>
      </c>
      <c r="E310" s="124">
        <v>1062.68</v>
      </c>
      <c r="F310" s="124">
        <v>1003.29</v>
      </c>
      <c r="G310" s="124">
        <v>1017.2</v>
      </c>
      <c r="H310" s="124">
        <v>997.51</v>
      </c>
      <c r="I310" s="124">
        <v>996.13</v>
      </c>
      <c r="J310" s="124">
        <v>1002.03</v>
      </c>
      <c r="K310" s="124">
        <v>1017.37</v>
      </c>
      <c r="L310" s="124">
        <v>1051.1500000000001</v>
      </c>
      <c r="M310" s="124">
        <v>1087.54</v>
      </c>
      <c r="N310" s="124">
        <v>1216.24</v>
      </c>
      <c r="O310" s="124">
        <v>1351.35</v>
      </c>
      <c r="P310" s="124">
        <v>1417.55</v>
      </c>
      <c r="Q310" s="124">
        <v>1417.85</v>
      </c>
      <c r="R310" s="124">
        <v>1312.98</v>
      </c>
      <c r="S310" s="124">
        <v>1338.68</v>
      </c>
      <c r="T310" s="124">
        <v>1316.2</v>
      </c>
      <c r="U310" s="124">
        <v>1316.38</v>
      </c>
      <c r="V310" s="124">
        <v>1307.52</v>
      </c>
      <c r="W310" s="124">
        <v>1298.9000000000001</v>
      </c>
      <c r="X310" s="124">
        <v>1295.19</v>
      </c>
      <c r="Y310" s="124">
        <v>1349.45</v>
      </c>
      <c r="Z310" s="124">
        <v>1281.27</v>
      </c>
    </row>
    <row r="311" spans="2:26" x14ac:dyDescent="0.25">
      <c r="B311" s="123">
        <v>30</v>
      </c>
      <c r="C311" s="124">
        <v>1331.48</v>
      </c>
      <c r="D311" s="124">
        <v>1157.25</v>
      </c>
      <c r="E311" s="124">
        <v>1094.06</v>
      </c>
      <c r="F311" s="124">
        <v>1015.2</v>
      </c>
      <c r="G311" s="124">
        <v>1037.96</v>
      </c>
      <c r="H311" s="124">
        <v>1018.11</v>
      </c>
      <c r="I311" s="124">
        <v>1010.02</v>
      </c>
      <c r="J311" s="124">
        <v>996.02</v>
      </c>
      <c r="K311" s="124">
        <v>996.1</v>
      </c>
      <c r="L311" s="124">
        <v>1038.54</v>
      </c>
      <c r="M311" s="124">
        <v>1055.46</v>
      </c>
      <c r="N311" s="124">
        <v>1070.6099999999999</v>
      </c>
      <c r="O311" s="124">
        <v>1144.2</v>
      </c>
      <c r="P311" s="124">
        <v>1362.1</v>
      </c>
      <c r="Q311" s="124">
        <v>1366.79</v>
      </c>
      <c r="R311" s="124">
        <v>1294.8699999999999</v>
      </c>
      <c r="S311" s="124">
        <v>1291.07</v>
      </c>
      <c r="T311" s="124">
        <v>1227.46</v>
      </c>
      <c r="U311" s="124">
        <v>1235.07</v>
      </c>
      <c r="V311" s="124">
        <v>1290.45</v>
      </c>
      <c r="W311" s="124">
        <v>1234.3599999999999</v>
      </c>
      <c r="X311" s="124">
        <v>1281.74</v>
      </c>
      <c r="Y311" s="124">
        <v>1338.37</v>
      </c>
      <c r="Z311" s="124">
        <v>1226.58</v>
      </c>
    </row>
    <row r="312" spans="2:26" x14ac:dyDescent="0.25">
      <c r="B312" s="126">
        <v>31</v>
      </c>
      <c r="C312" s="124">
        <v>1246.98</v>
      </c>
      <c r="D312" s="124">
        <v>1111.81</v>
      </c>
      <c r="E312" s="124">
        <v>1048.18</v>
      </c>
      <c r="F312" s="124">
        <v>1036.45</v>
      </c>
      <c r="G312" s="124">
        <v>986.71</v>
      </c>
      <c r="H312" s="124">
        <v>976.37</v>
      </c>
      <c r="I312" s="124">
        <v>955.06</v>
      </c>
      <c r="J312" s="124">
        <v>905.91</v>
      </c>
      <c r="K312" s="124">
        <v>936.15</v>
      </c>
      <c r="L312" s="124">
        <v>1001.67</v>
      </c>
      <c r="M312" s="124">
        <v>1007.86</v>
      </c>
      <c r="N312" s="124">
        <v>1062.71</v>
      </c>
      <c r="O312" s="124">
        <v>1150.6400000000001</v>
      </c>
      <c r="P312" s="124">
        <v>1160.8900000000001</v>
      </c>
      <c r="Q312" s="124">
        <v>1157.27</v>
      </c>
      <c r="R312" s="124">
        <v>1195.51</v>
      </c>
      <c r="S312" s="124">
        <v>1187.43</v>
      </c>
      <c r="T312" s="124">
        <v>1170.97</v>
      </c>
      <c r="U312" s="124">
        <v>1156.22</v>
      </c>
      <c r="V312" s="124">
        <v>1023.64</v>
      </c>
      <c r="W312" s="124">
        <v>1264.57</v>
      </c>
      <c r="X312" s="124">
        <v>1268.77</v>
      </c>
      <c r="Y312" s="124">
        <v>1352.09</v>
      </c>
      <c r="Z312" s="124">
        <v>1195.3699999999999</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1514.01</v>
      </c>
      <c r="D318" s="124">
        <v>1541.5</v>
      </c>
      <c r="E318" s="124">
        <v>1397.1</v>
      </c>
      <c r="F318" s="124">
        <v>1338.31</v>
      </c>
      <c r="G318" s="124">
        <v>1246.6199999999999</v>
      </c>
      <c r="H318" s="124">
        <v>1218.73</v>
      </c>
      <c r="I318" s="124">
        <v>1213.25</v>
      </c>
      <c r="J318" s="124">
        <v>1215.81</v>
      </c>
      <c r="K318" s="124">
        <v>1218.05</v>
      </c>
      <c r="L318" s="124">
        <v>1238.75</v>
      </c>
      <c r="M318" s="124">
        <v>1234.72</v>
      </c>
      <c r="N318" s="124">
        <v>1272.8</v>
      </c>
      <c r="O318" s="124">
        <v>1382.35</v>
      </c>
      <c r="P318" s="124">
        <v>1393.21</v>
      </c>
      <c r="Q318" s="124">
        <v>1461.32</v>
      </c>
      <c r="R318" s="124">
        <v>1471.83</v>
      </c>
      <c r="S318" s="124">
        <v>1446.47</v>
      </c>
      <c r="T318" s="124">
        <v>1525.47</v>
      </c>
      <c r="U318" s="124">
        <v>1554.22</v>
      </c>
      <c r="V318" s="124">
        <v>1520.96</v>
      </c>
      <c r="W318" s="124">
        <v>1491.35</v>
      </c>
      <c r="X318" s="124">
        <v>1486.62</v>
      </c>
      <c r="Y318" s="124">
        <v>1481.22</v>
      </c>
      <c r="Z318" s="124">
        <v>1489.8</v>
      </c>
    </row>
    <row r="319" spans="2:26" x14ac:dyDescent="0.25">
      <c r="B319" s="123">
        <v>2</v>
      </c>
      <c r="C319" s="124">
        <v>1356.91</v>
      </c>
      <c r="D319" s="124">
        <v>1320.3</v>
      </c>
      <c r="E319" s="124">
        <v>1246.73</v>
      </c>
      <c r="F319" s="124">
        <v>1229.8</v>
      </c>
      <c r="G319" s="124">
        <v>1208.6300000000001</v>
      </c>
      <c r="H319" s="124">
        <v>1195.1500000000001</v>
      </c>
      <c r="I319" s="124">
        <v>1190.79</v>
      </c>
      <c r="J319" s="124">
        <v>1161.8800000000001</v>
      </c>
      <c r="K319" s="124">
        <v>1163.27</v>
      </c>
      <c r="L319" s="124">
        <v>1195.4100000000001</v>
      </c>
      <c r="M319" s="124">
        <v>1197.1500000000001</v>
      </c>
      <c r="N319" s="124">
        <v>1191.6400000000001</v>
      </c>
      <c r="O319" s="124">
        <v>1222.0899999999999</v>
      </c>
      <c r="P319" s="124">
        <v>1313.45</v>
      </c>
      <c r="Q319" s="124">
        <v>1340.08</v>
      </c>
      <c r="R319" s="124">
        <v>1338.06</v>
      </c>
      <c r="S319" s="124">
        <v>1337.29</v>
      </c>
      <c r="T319" s="124">
        <v>1402.89</v>
      </c>
      <c r="U319" s="124">
        <v>1409.4</v>
      </c>
      <c r="V319" s="124">
        <v>1394.63</v>
      </c>
      <c r="W319" s="124">
        <v>1415.37</v>
      </c>
      <c r="X319" s="124">
        <v>1398.93</v>
      </c>
      <c r="Y319" s="124">
        <v>1400.78</v>
      </c>
      <c r="Z319" s="124">
        <v>1386.24</v>
      </c>
    </row>
    <row r="320" spans="2:26" x14ac:dyDescent="0.25">
      <c r="B320" s="123">
        <v>3</v>
      </c>
      <c r="C320" s="124">
        <v>1369.85</v>
      </c>
      <c r="D320" s="124">
        <v>1231.53</v>
      </c>
      <c r="E320" s="124">
        <v>1228.18</v>
      </c>
      <c r="F320" s="124">
        <v>1224.53</v>
      </c>
      <c r="G320" s="124">
        <v>1152.33</v>
      </c>
      <c r="H320" s="124">
        <v>1071.08</v>
      </c>
      <c r="I320" s="124">
        <v>1051.73</v>
      </c>
      <c r="J320" s="124">
        <v>1047.9100000000001</v>
      </c>
      <c r="K320" s="124">
        <v>1050.83</v>
      </c>
      <c r="L320" s="124">
        <v>1192.8900000000001</v>
      </c>
      <c r="M320" s="124">
        <v>1216.1199999999999</v>
      </c>
      <c r="N320" s="124">
        <v>1339.31</v>
      </c>
      <c r="O320" s="124">
        <v>1349.9</v>
      </c>
      <c r="P320" s="124">
        <v>1347.94</v>
      </c>
      <c r="Q320" s="124">
        <v>1348.29</v>
      </c>
      <c r="R320" s="124">
        <v>1344.38</v>
      </c>
      <c r="S320" s="124">
        <v>1344.28</v>
      </c>
      <c r="T320" s="124">
        <v>1551.3</v>
      </c>
      <c r="U320" s="124">
        <v>1538.35</v>
      </c>
      <c r="V320" s="124">
        <v>1477.52</v>
      </c>
      <c r="W320" s="124">
        <v>1507.58</v>
      </c>
      <c r="X320" s="124">
        <v>1486.29</v>
      </c>
      <c r="Y320" s="124">
        <v>1401.64</v>
      </c>
      <c r="Z320" s="124">
        <v>1421.69</v>
      </c>
    </row>
    <row r="321" spans="2:26" x14ac:dyDescent="0.25">
      <c r="B321" s="123">
        <v>4</v>
      </c>
      <c r="C321" s="124">
        <v>1264.9000000000001</v>
      </c>
      <c r="D321" s="124">
        <v>1219.44</v>
      </c>
      <c r="E321" s="124">
        <v>1214.75</v>
      </c>
      <c r="F321" s="124">
        <v>1209.02</v>
      </c>
      <c r="G321" s="124">
        <v>1150.17</v>
      </c>
      <c r="H321" s="124">
        <v>509.2</v>
      </c>
      <c r="I321" s="124">
        <v>509.2</v>
      </c>
      <c r="J321" s="124">
        <v>509.2</v>
      </c>
      <c r="K321" s="124">
        <v>509.2</v>
      </c>
      <c r="L321" s="124">
        <v>1180.8399999999999</v>
      </c>
      <c r="M321" s="124">
        <v>1225.8800000000001</v>
      </c>
      <c r="N321" s="124">
        <v>1329.57</v>
      </c>
      <c r="O321" s="124">
        <v>1355.5</v>
      </c>
      <c r="P321" s="124">
        <v>1402.85</v>
      </c>
      <c r="Q321" s="124">
        <v>1290.52</v>
      </c>
      <c r="R321" s="124">
        <v>1289.3599999999999</v>
      </c>
      <c r="S321" s="124">
        <v>1288.1400000000001</v>
      </c>
      <c r="T321" s="124">
        <v>1554.18</v>
      </c>
      <c r="U321" s="124">
        <v>1565.95</v>
      </c>
      <c r="V321" s="124">
        <v>1371.19</v>
      </c>
      <c r="W321" s="124">
        <v>1364.67</v>
      </c>
      <c r="X321" s="124">
        <v>1423.49</v>
      </c>
      <c r="Y321" s="124">
        <v>1389</v>
      </c>
      <c r="Z321" s="124">
        <v>1401.16</v>
      </c>
    </row>
    <row r="322" spans="2:26" x14ac:dyDescent="0.25">
      <c r="B322" s="123">
        <v>5</v>
      </c>
      <c r="C322" s="124">
        <v>1369.23</v>
      </c>
      <c r="D322" s="124">
        <v>1304.02</v>
      </c>
      <c r="E322" s="124">
        <v>1241.2</v>
      </c>
      <c r="F322" s="124">
        <v>1217.58</v>
      </c>
      <c r="G322" s="124">
        <v>1197.93</v>
      </c>
      <c r="H322" s="124">
        <v>1168.48</v>
      </c>
      <c r="I322" s="124">
        <v>924.98</v>
      </c>
      <c r="J322" s="124">
        <v>1203.25</v>
      </c>
      <c r="K322" s="124">
        <v>1214.73</v>
      </c>
      <c r="L322" s="124">
        <v>1230.46</v>
      </c>
      <c r="M322" s="124">
        <v>1239.26</v>
      </c>
      <c r="N322" s="124">
        <v>1456.54</v>
      </c>
      <c r="O322" s="124">
        <v>1547.53</v>
      </c>
      <c r="P322" s="124">
        <v>1590.76</v>
      </c>
      <c r="Q322" s="124">
        <v>1587.66</v>
      </c>
      <c r="R322" s="124">
        <v>1580.87</v>
      </c>
      <c r="S322" s="124">
        <v>1551.08</v>
      </c>
      <c r="T322" s="124">
        <v>1589.94</v>
      </c>
      <c r="U322" s="124">
        <v>1591.01</v>
      </c>
      <c r="V322" s="124">
        <v>1593.3</v>
      </c>
      <c r="W322" s="124">
        <v>1585.6</v>
      </c>
      <c r="X322" s="124">
        <v>1587.78</v>
      </c>
      <c r="Y322" s="124">
        <v>1592.96</v>
      </c>
      <c r="Z322" s="124">
        <v>1592.11</v>
      </c>
    </row>
    <row r="323" spans="2:26" x14ac:dyDescent="0.25">
      <c r="B323" s="123">
        <v>6</v>
      </c>
      <c r="C323" s="124">
        <v>1497.66</v>
      </c>
      <c r="D323" s="124">
        <v>1389.95</v>
      </c>
      <c r="E323" s="124">
        <v>1323.84</v>
      </c>
      <c r="F323" s="124">
        <v>1217.47</v>
      </c>
      <c r="G323" s="124">
        <v>1151.3599999999999</v>
      </c>
      <c r="H323" s="124">
        <v>1152.75</v>
      </c>
      <c r="I323" s="124">
        <v>1052.4000000000001</v>
      </c>
      <c r="J323" s="124">
        <v>1075.3699999999999</v>
      </c>
      <c r="K323" s="124">
        <v>1057.42</v>
      </c>
      <c r="L323" s="124">
        <v>1220.49</v>
      </c>
      <c r="M323" s="124">
        <v>1226.45</v>
      </c>
      <c r="N323" s="124">
        <v>1332.22</v>
      </c>
      <c r="O323" s="124">
        <v>1427.21</v>
      </c>
      <c r="P323" s="124">
        <v>1425.8</v>
      </c>
      <c r="Q323" s="124">
        <v>1379.31</v>
      </c>
      <c r="R323" s="124">
        <v>1377.99</v>
      </c>
      <c r="S323" s="124">
        <v>1376.66</v>
      </c>
      <c r="T323" s="124">
        <v>1504.84</v>
      </c>
      <c r="U323" s="124">
        <v>1487.97</v>
      </c>
      <c r="V323" s="124">
        <v>1404.04</v>
      </c>
      <c r="W323" s="124">
        <v>1409.57</v>
      </c>
      <c r="X323" s="124">
        <v>1418.04</v>
      </c>
      <c r="Y323" s="124">
        <v>1442.98</v>
      </c>
      <c r="Z323" s="124">
        <v>1395.48</v>
      </c>
    </row>
    <row r="324" spans="2:26" x14ac:dyDescent="0.25">
      <c r="B324" s="123">
        <v>7</v>
      </c>
      <c r="C324" s="124">
        <v>1233.22</v>
      </c>
      <c r="D324" s="124">
        <v>1215.98</v>
      </c>
      <c r="E324" s="124">
        <v>1214.8800000000001</v>
      </c>
      <c r="F324" s="124">
        <v>1196.2</v>
      </c>
      <c r="G324" s="124">
        <v>1157.4000000000001</v>
      </c>
      <c r="H324" s="124">
        <v>1143.8900000000001</v>
      </c>
      <c r="I324" s="124">
        <v>1135.01</v>
      </c>
      <c r="J324" s="124">
        <v>1116.67</v>
      </c>
      <c r="K324" s="124">
        <v>1119.3399999999999</v>
      </c>
      <c r="L324" s="124">
        <v>1224.68</v>
      </c>
      <c r="M324" s="124">
        <v>1257.54</v>
      </c>
      <c r="N324" s="124">
        <v>1366.42</v>
      </c>
      <c r="O324" s="124">
        <v>1524.43</v>
      </c>
      <c r="P324" s="124">
        <v>1574.77</v>
      </c>
      <c r="Q324" s="124">
        <v>1577.02</v>
      </c>
      <c r="R324" s="124">
        <v>1577.19</v>
      </c>
      <c r="S324" s="124">
        <v>1573.63</v>
      </c>
      <c r="T324" s="124">
        <v>1570.5</v>
      </c>
      <c r="U324" s="124">
        <v>1567.38</v>
      </c>
      <c r="V324" s="124">
        <v>1546.35</v>
      </c>
      <c r="W324" s="124">
        <v>1506.74</v>
      </c>
      <c r="X324" s="124">
        <v>1476.9</v>
      </c>
      <c r="Y324" s="124">
        <v>1380.08</v>
      </c>
      <c r="Z324" s="124">
        <v>1325.04</v>
      </c>
    </row>
    <row r="325" spans="2:26" x14ac:dyDescent="0.25">
      <c r="B325" s="123">
        <v>8</v>
      </c>
      <c r="C325" s="124">
        <v>1356.71</v>
      </c>
      <c r="D325" s="124">
        <v>1322.04</v>
      </c>
      <c r="E325" s="124">
        <v>1311.97</v>
      </c>
      <c r="F325" s="124">
        <v>1215.8699999999999</v>
      </c>
      <c r="G325" s="124">
        <v>1204.46</v>
      </c>
      <c r="H325" s="124">
        <v>1200.43</v>
      </c>
      <c r="I325" s="124">
        <v>1201.9100000000001</v>
      </c>
      <c r="J325" s="124">
        <v>1206.81</v>
      </c>
      <c r="K325" s="124">
        <v>1213.5</v>
      </c>
      <c r="L325" s="124">
        <v>1240.5999999999999</v>
      </c>
      <c r="M325" s="124">
        <v>1327.97</v>
      </c>
      <c r="N325" s="124">
        <v>1383.47</v>
      </c>
      <c r="O325" s="124">
        <v>1565.83</v>
      </c>
      <c r="P325" s="124">
        <v>1570.52</v>
      </c>
      <c r="Q325" s="124">
        <v>1568.85</v>
      </c>
      <c r="R325" s="124">
        <v>1578.35</v>
      </c>
      <c r="S325" s="124">
        <v>1579.94</v>
      </c>
      <c r="T325" s="124">
        <v>1578.75</v>
      </c>
      <c r="U325" s="124">
        <v>1576.85</v>
      </c>
      <c r="V325" s="124">
        <v>1574.75</v>
      </c>
      <c r="W325" s="124">
        <v>1572.7</v>
      </c>
      <c r="X325" s="124">
        <v>1573.88</v>
      </c>
      <c r="Y325" s="124">
        <v>1556.69</v>
      </c>
      <c r="Z325" s="124">
        <v>1568.89</v>
      </c>
    </row>
    <row r="326" spans="2:26" x14ac:dyDescent="0.25">
      <c r="B326" s="123">
        <v>9</v>
      </c>
      <c r="C326" s="124">
        <v>1511.07</v>
      </c>
      <c r="D326" s="124">
        <v>1353.23</v>
      </c>
      <c r="E326" s="124">
        <v>1251.8</v>
      </c>
      <c r="F326" s="124">
        <v>1199.51</v>
      </c>
      <c r="G326" s="124">
        <v>1206.3399999999999</v>
      </c>
      <c r="H326" s="124">
        <v>1206.78</v>
      </c>
      <c r="I326" s="124">
        <v>1204.2</v>
      </c>
      <c r="J326" s="124">
        <v>1188.82</v>
      </c>
      <c r="K326" s="124">
        <v>1197.2</v>
      </c>
      <c r="L326" s="124">
        <v>1216.95</v>
      </c>
      <c r="M326" s="124">
        <v>1224.31</v>
      </c>
      <c r="N326" s="124">
        <v>1210.71</v>
      </c>
      <c r="O326" s="124">
        <v>1342.06</v>
      </c>
      <c r="P326" s="124">
        <v>1434.44</v>
      </c>
      <c r="Q326" s="124">
        <v>1494.08</v>
      </c>
      <c r="R326" s="124">
        <v>1492.79</v>
      </c>
      <c r="S326" s="124">
        <v>1489.66</v>
      </c>
      <c r="T326" s="124">
        <v>1429.45</v>
      </c>
      <c r="U326" s="124">
        <v>1415.57</v>
      </c>
      <c r="V326" s="124">
        <v>1473.12</v>
      </c>
      <c r="W326" s="124">
        <v>1415.41</v>
      </c>
      <c r="X326" s="124">
        <v>1421.82</v>
      </c>
      <c r="Y326" s="124">
        <v>1378.72</v>
      </c>
      <c r="Z326" s="124">
        <v>1405.34</v>
      </c>
    </row>
    <row r="327" spans="2:26" x14ac:dyDescent="0.25">
      <c r="B327" s="123">
        <v>10</v>
      </c>
      <c r="C327" s="124">
        <v>1381.64</v>
      </c>
      <c r="D327" s="124">
        <v>1367.17</v>
      </c>
      <c r="E327" s="124">
        <v>1348.54</v>
      </c>
      <c r="F327" s="124">
        <v>1232.19</v>
      </c>
      <c r="G327" s="124">
        <v>1206.58</v>
      </c>
      <c r="H327" s="124">
        <v>1195.8699999999999</v>
      </c>
      <c r="I327" s="124">
        <v>1196.9100000000001</v>
      </c>
      <c r="J327" s="124">
        <v>1185.03</v>
      </c>
      <c r="K327" s="124">
        <v>1192.2</v>
      </c>
      <c r="L327" s="124">
        <v>1253.73</v>
      </c>
      <c r="M327" s="124">
        <v>1323.62</v>
      </c>
      <c r="N327" s="124">
        <v>1454.91</v>
      </c>
      <c r="O327" s="124">
        <v>1568.08</v>
      </c>
      <c r="P327" s="124">
        <v>1621.57</v>
      </c>
      <c r="Q327" s="124">
        <v>1618.53</v>
      </c>
      <c r="R327" s="124">
        <v>1632.88</v>
      </c>
      <c r="S327" s="124">
        <v>1613.22</v>
      </c>
      <c r="T327" s="124">
        <v>1572.45</v>
      </c>
      <c r="U327" s="124">
        <v>1572.85</v>
      </c>
      <c r="V327" s="124">
        <v>1557.47</v>
      </c>
      <c r="W327" s="124">
        <v>1520.17</v>
      </c>
      <c r="X327" s="124">
        <v>1513.58</v>
      </c>
      <c r="Y327" s="124">
        <v>1402.29</v>
      </c>
      <c r="Z327" s="124">
        <v>1405.71</v>
      </c>
    </row>
    <row r="328" spans="2:26" x14ac:dyDescent="0.25">
      <c r="B328" s="123">
        <v>11</v>
      </c>
      <c r="C328" s="124">
        <v>1379.35</v>
      </c>
      <c r="D328" s="124">
        <v>1319.58</v>
      </c>
      <c r="E328" s="124">
        <v>1236.19</v>
      </c>
      <c r="F328" s="124">
        <v>1212.1099999999999</v>
      </c>
      <c r="G328" s="124">
        <v>1179.3599999999999</v>
      </c>
      <c r="H328" s="124">
        <v>510.95</v>
      </c>
      <c r="I328" s="124">
        <v>510.76</v>
      </c>
      <c r="J328" s="124">
        <v>511.89</v>
      </c>
      <c r="K328" s="124">
        <v>510.8</v>
      </c>
      <c r="L328" s="124">
        <v>1189.71</v>
      </c>
      <c r="M328" s="124">
        <v>1311.73</v>
      </c>
      <c r="N328" s="124">
        <v>1408.8</v>
      </c>
      <c r="O328" s="124">
        <v>1579.58</v>
      </c>
      <c r="P328" s="124">
        <v>1582.46</v>
      </c>
      <c r="Q328" s="124">
        <v>1584.56</v>
      </c>
      <c r="R328" s="124">
        <v>1584.28</v>
      </c>
      <c r="S328" s="124">
        <v>1578.9</v>
      </c>
      <c r="T328" s="124">
        <v>1571.91</v>
      </c>
      <c r="U328" s="124">
        <v>1573.76</v>
      </c>
      <c r="V328" s="124">
        <v>1524.11</v>
      </c>
      <c r="W328" s="124">
        <v>1527.71</v>
      </c>
      <c r="X328" s="124">
        <v>1518.29</v>
      </c>
      <c r="Y328" s="124">
        <v>1488.14</v>
      </c>
      <c r="Z328" s="124">
        <v>1500.07</v>
      </c>
    </row>
    <row r="329" spans="2:26" x14ac:dyDescent="0.25">
      <c r="B329" s="123">
        <v>12</v>
      </c>
      <c r="C329" s="124">
        <v>1381.71</v>
      </c>
      <c r="D329" s="124">
        <v>1414.03</v>
      </c>
      <c r="E329" s="124">
        <v>1301.3699999999999</v>
      </c>
      <c r="F329" s="124">
        <v>1239.6199999999999</v>
      </c>
      <c r="G329" s="124">
        <v>1184.51</v>
      </c>
      <c r="H329" s="124">
        <v>509.2</v>
      </c>
      <c r="I329" s="124">
        <v>510.74</v>
      </c>
      <c r="J329" s="124">
        <v>510.73</v>
      </c>
      <c r="K329" s="124">
        <v>510.73</v>
      </c>
      <c r="L329" s="124">
        <v>1097.26</v>
      </c>
      <c r="M329" s="124">
        <v>1326.96</v>
      </c>
      <c r="N329" s="124">
        <v>1479.13</v>
      </c>
      <c r="O329" s="124">
        <v>1576.93</v>
      </c>
      <c r="P329" s="124">
        <v>1575.26</v>
      </c>
      <c r="Q329" s="124">
        <v>1577.07</v>
      </c>
      <c r="R329" s="124">
        <v>1575.95</v>
      </c>
      <c r="S329" s="124">
        <v>1572.19</v>
      </c>
      <c r="T329" s="124">
        <v>1570.54</v>
      </c>
      <c r="U329" s="124">
        <v>1571.21</v>
      </c>
      <c r="V329" s="124">
        <v>1542.6</v>
      </c>
      <c r="W329" s="124">
        <v>1517.35</v>
      </c>
      <c r="X329" s="124">
        <v>1500</v>
      </c>
      <c r="Y329" s="124">
        <v>1375.17</v>
      </c>
      <c r="Z329" s="124">
        <v>1455.08</v>
      </c>
    </row>
    <row r="330" spans="2:26" x14ac:dyDescent="0.25">
      <c r="B330" s="123">
        <v>13</v>
      </c>
      <c r="C330" s="124">
        <v>1319.81</v>
      </c>
      <c r="D330" s="124">
        <v>1319.48</v>
      </c>
      <c r="E330" s="124">
        <v>1239.3399999999999</v>
      </c>
      <c r="F330" s="124">
        <v>1186.71</v>
      </c>
      <c r="G330" s="124">
        <v>1090.48</v>
      </c>
      <c r="H330" s="124">
        <v>521.66</v>
      </c>
      <c r="I330" s="124">
        <v>509.2</v>
      </c>
      <c r="J330" s="124">
        <v>509.2</v>
      </c>
      <c r="K330" s="124">
        <v>509.2</v>
      </c>
      <c r="L330" s="124">
        <v>1142.6099999999999</v>
      </c>
      <c r="M330" s="124">
        <v>1293.0899999999999</v>
      </c>
      <c r="N330" s="124">
        <v>1429.38</v>
      </c>
      <c r="O330" s="124">
        <v>1522.5</v>
      </c>
      <c r="P330" s="124">
        <v>1562.79</v>
      </c>
      <c r="Q330" s="124">
        <v>1561.32</v>
      </c>
      <c r="R330" s="124">
        <v>1558.17</v>
      </c>
      <c r="S330" s="124">
        <v>1540.95</v>
      </c>
      <c r="T330" s="124">
        <v>1546.47</v>
      </c>
      <c r="U330" s="124">
        <v>1509.06</v>
      </c>
      <c r="V330" s="124">
        <v>1377.2</v>
      </c>
      <c r="W330" s="124">
        <v>1376.03</v>
      </c>
      <c r="X330" s="124">
        <v>1426.32</v>
      </c>
      <c r="Y330" s="124">
        <v>1370.58</v>
      </c>
      <c r="Z330" s="124">
        <v>1384.26</v>
      </c>
    </row>
    <row r="331" spans="2:26" x14ac:dyDescent="0.25">
      <c r="B331" s="123">
        <v>14</v>
      </c>
      <c r="C331" s="124">
        <v>1400.88</v>
      </c>
      <c r="D331" s="124">
        <v>1317.62</v>
      </c>
      <c r="E331" s="124">
        <v>1176.99</v>
      </c>
      <c r="F331" s="124">
        <v>1197.06</v>
      </c>
      <c r="G331" s="124">
        <v>1179.49</v>
      </c>
      <c r="H331" s="124">
        <v>1169</v>
      </c>
      <c r="I331" s="124">
        <v>1146.97</v>
      </c>
      <c r="J331" s="124">
        <v>1149.93</v>
      </c>
      <c r="K331" s="124">
        <v>1164.04</v>
      </c>
      <c r="L331" s="124">
        <v>1238.51</v>
      </c>
      <c r="M331" s="124">
        <v>1337.22</v>
      </c>
      <c r="N331" s="124">
        <v>1550.32</v>
      </c>
      <c r="O331" s="124">
        <v>1596.27</v>
      </c>
      <c r="P331" s="124">
        <v>1597.63</v>
      </c>
      <c r="Q331" s="124">
        <v>1587.42</v>
      </c>
      <c r="R331" s="124">
        <v>1585.94</v>
      </c>
      <c r="S331" s="124">
        <v>1596.74</v>
      </c>
      <c r="T331" s="124">
        <v>1593.55</v>
      </c>
      <c r="U331" s="124">
        <v>1580.87</v>
      </c>
      <c r="V331" s="124">
        <v>1591</v>
      </c>
      <c r="W331" s="124">
        <v>1587.72</v>
      </c>
      <c r="X331" s="124">
        <v>1579.07</v>
      </c>
      <c r="Y331" s="124">
        <v>1560.92</v>
      </c>
      <c r="Z331" s="124">
        <v>1589.59</v>
      </c>
    </row>
    <row r="332" spans="2:26" x14ac:dyDescent="0.25">
      <c r="B332" s="123">
        <v>15</v>
      </c>
      <c r="C332" s="124">
        <v>1517.21</v>
      </c>
      <c r="D332" s="124">
        <v>1419.58</v>
      </c>
      <c r="E332" s="124">
        <v>1323.96</v>
      </c>
      <c r="F332" s="124">
        <v>1305.83</v>
      </c>
      <c r="G332" s="124">
        <v>1226.1199999999999</v>
      </c>
      <c r="H332" s="124">
        <v>1216.33</v>
      </c>
      <c r="I332" s="124">
        <v>1208.21</v>
      </c>
      <c r="J332" s="124">
        <v>1214.0899999999999</v>
      </c>
      <c r="K332" s="124">
        <v>1206.49</v>
      </c>
      <c r="L332" s="124">
        <v>1228.96</v>
      </c>
      <c r="M332" s="124">
        <v>1241.48</v>
      </c>
      <c r="N332" s="124">
        <v>1324.57</v>
      </c>
      <c r="O332" s="124">
        <v>1524.83</v>
      </c>
      <c r="P332" s="124">
        <v>1584.8</v>
      </c>
      <c r="Q332" s="124">
        <v>1530.94</v>
      </c>
      <c r="R332" s="124">
        <v>1527.77</v>
      </c>
      <c r="S332" s="124">
        <v>1512.82</v>
      </c>
      <c r="T332" s="124">
        <v>1509.4</v>
      </c>
      <c r="U332" s="124">
        <v>1506.63</v>
      </c>
      <c r="V332" s="124">
        <v>1491.55</v>
      </c>
      <c r="W332" s="124">
        <v>1485.4</v>
      </c>
      <c r="X332" s="124">
        <v>1485.16</v>
      </c>
      <c r="Y332" s="124">
        <v>1564.93</v>
      </c>
      <c r="Z332" s="124">
        <v>1609.47</v>
      </c>
    </row>
    <row r="333" spans="2:26" x14ac:dyDescent="0.25">
      <c r="B333" s="123">
        <v>16</v>
      </c>
      <c r="C333" s="124">
        <v>1576.84</v>
      </c>
      <c r="D333" s="124">
        <v>1424.04</v>
      </c>
      <c r="E333" s="124">
        <v>1317.98</v>
      </c>
      <c r="F333" s="124">
        <v>1309.54</v>
      </c>
      <c r="G333" s="124">
        <v>1245.1099999999999</v>
      </c>
      <c r="H333" s="124">
        <v>1235.98</v>
      </c>
      <c r="I333" s="124">
        <v>1215.8599999999999</v>
      </c>
      <c r="J333" s="124">
        <v>1217.53</v>
      </c>
      <c r="K333" s="124">
        <v>1213.8900000000001</v>
      </c>
      <c r="L333" s="124">
        <v>1235.5</v>
      </c>
      <c r="M333" s="124">
        <v>1251.95</v>
      </c>
      <c r="N333" s="124">
        <v>1251.57</v>
      </c>
      <c r="O333" s="124">
        <v>1466.62</v>
      </c>
      <c r="P333" s="124">
        <v>1530.57</v>
      </c>
      <c r="Q333" s="124">
        <v>1536.54</v>
      </c>
      <c r="R333" s="124">
        <v>1495.37</v>
      </c>
      <c r="S333" s="124">
        <v>1488.14</v>
      </c>
      <c r="T333" s="124">
        <v>1486.43</v>
      </c>
      <c r="U333" s="124">
        <v>1491.58</v>
      </c>
      <c r="V333" s="124">
        <v>1479.82</v>
      </c>
      <c r="W333" s="124">
        <v>1478.6</v>
      </c>
      <c r="X333" s="124">
        <v>1489.45</v>
      </c>
      <c r="Y333" s="124">
        <v>1494.23</v>
      </c>
      <c r="Z333" s="124">
        <v>1541.9</v>
      </c>
    </row>
    <row r="334" spans="2:26" x14ac:dyDescent="0.25">
      <c r="B334" s="123">
        <v>17</v>
      </c>
      <c r="C334" s="124">
        <v>1455.66</v>
      </c>
      <c r="D334" s="124">
        <v>1357.26</v>
      </c>
      <c r="E334" s="124">
        <v>1293.29</v>
      </c>
      <c r="F334" s="124">
        <v>1244.78</v>
      </c>
      <c r="G334" s="124">
        <v>1220.5999999999999</v>
      </c>
      <c r="H334" s="124">
        <v>1208.79</v>
      </c>
      <c r="I334" s="124">
        <v>1206.0899999999999</v>
      </c>
      <c r="J334" s="124">
        <v>1206.99</v>
      </c>
      <c r="K334" s="124">
        <v>1205.8</v>
      </c>
      <c r="L334" s="124">
        <v>1273.56</v>
      </c>
      <c r="M334" s="124">
        <v>1326.78</v>
      </c>
      <c r="N334" s="124">
        <v>1495.62</v>
      </c>
      <c r="O334" s="124">
        <v>1607.6</v>
      </c>
      <c r="P334" s="124">
        <v>1610.8</v>
      </c>
      <c r="Q334" s="124">
        <v>1553</v>
      </c>
      <c r="R334" s="124">
        <v>1570.28</v>
      </c>
      <c r="S334" s="124">
        <v>1517.39</v>
      </c>
      <c r="T334" s="124">
        <v>1490.47</v>
      </c>
      <c r="U334" s="124">
        <v>1486.51</v>
      </c>
      <c r="V334" s="124">
        <v>1466.07</v>
      </c>
      <c r="W334" s="124">
        <v>1430.3</v>
      </c>
      <c r="X334" s="124">
        <v>1423.34</v>
      </c>
      <c r="Y334" s="124">
        <v>1422.68</v>
      </c>
      <c r="Z334" s="124">
        <v>1478.07</v>
      </c>
    </row>
    <row r="335" spans="2:26" x14ac:dyDescent="0.25">
      <c r="B335" s="123">
        <v>18</v>
      </c>
      <c r="C335" s="124">
        <v>1321.84</v>
      </c>
      <c r="D335" s="124">
        <v>1218.49</v>
      </c>
      <c r="E335" s="124">
        <v>1222.32</v>
      </c>
      <c r="F335" s="124">
        <v>1212.58</v>
      </c>
      <c r="G335" s="124">
        <v>1196.73</v>
      </c>
      <c r="H335" s="124">
        <v>1162.8800000000001</v>
      </c>
      <c r="I335" s="124">
        <v>1167.56</v>
      </c>
      <c r="J335" s="124">
        <v>1147.56</v>
      </c>
      <c r="K335" s="124">
        <v>1160.1500000000001</v>
      </c>
      <c r="L335" s="124">
        <v>1222.75</v>
      </c>
      <c r="M335" s="124">
        <v>1320.38</v>
      </c>
      <c r="N335" s="124">
        <v>1476.51</v>
      </c>
      <c r="O335" s="124">
        <v>1569.37</v>
      </c>
      <c r="P335" s="124">
        <v>1560.42</v>
      </c>
      <c r="Q335" s="124">
        <v>1499.36</v>
      </c>
      <c r="R335" s="124">
        <v>1526.22</v>
      </c>
      <c r="S335" s="124">
        <v>1484.45</v>
      </c>
      <c r="T335" s="124">
        <v>1486.35</v>
      </c>
      <c r="U335" s="124">
        <v>1488.2</v>
      </c>
      <c r="V335" s="124">
        <v>1433.88</v>
      </c>
      <c r="W335" s="124">
        <v>1469.8</v>
      </c>
      <c r="X335" s="124">
        <v>1478.21</v>
      </c>
      <c r="Y335" s="124">
        <v>1477.36</v>
      </c>
      <c r="Z335" s="124">
        <v>1507.42</v>
      </c>
    </row>
    <row r="336" spans="2:26" x14ac:dyDescent="0.25">
      <c r="B336" s="123">
        <v>19</v>
      </c>
      <c r="C336" s="124">
        <v>1325.99</v>
      </c>
      <c r="D336" s="124">
        <v>1219.55</v>
      </c>
      <c r="E336" s="124">
        <v>1218.3900000000001</v>
      </c>
      <c r="F336" s="124">
        <v>1217.1600000000001</v>
      </c>
      <c r="G336" s="124">
        <v>1193.8</v>
      </c>
      <c r="H336" s="124">
        <v>1186.5899999999999</v>
      </c>
      <c r="I336" s="124">
        <v>1161.43</v>
      </c>
      <c r="J336" s="124">
        <v>1140.3599999999999</v>
      </c>
      <c r="K336" s="124">
        <v>1149.72</v>
      </c>
      <c r="L336" s="124">
        <v>1234.3599999999999</v>
      </c>
      <c r="M336" s="124">
        <v>1255.3599999999999</v>
      </c>
      <c r="N336" s="124">
        <v>1250.45</v>
      </c>
      <c r="O336" s="124">
        <v>1521.47</v>
      </c>
      <c r="P336" s="124">
        <v>1497.67</v>
      </c>
      <c r="Q336" s="124">
        <v>1493.7</v>
      </c>
      <c r="R336" s="124">
        <v>1499.45</v>
      </c>
      <c r="S336" s="124">
        <v>1497.68</v>
      </c>
      <c r="T336" s="124">
        <v>1481.15</v>
      </c>
      <c r="U336" s="124">
        <v>1484.89</v>
      </c>
      <c r="V336" s="124">
        <v>1457.21</v>
      </c>
      <c r="W336" s="124">
        <v>1445.44</v>
      </c>
      <c r="X336" s="124">
        <v>1452.43</v>
      </c>
      <c r="Y336" s="124">
        <v>1454.64</v>
      </c>
      <c r="Z336" s="124">
        <v>1359.92</v>
      </c>
    </row>
    <row r="337" spans="2:26" x14ac:dyDescent="0.25">
      <c r="B337" s="123">
        <v>20</v>
      </c>
      <c r="C337" s="124">
        <v>1319.73</v>
      </c>
      <c r="D337" s="124">
        <v>1317.29</v>
      </c>
      <c r="E337" s="124">
        <v>1218.43</v>
      </c>
      <c r="F337" s="124">
        <v>1204.76</v>
      </c>
      <c r="G337" s="124">
        <v>1195.92</v>
      </c>
      <c r="H337" s="124">
        <v>1194.19</v>
      </c>
      <c r="I337" s="124">
        <v>1188.04</v>
      </c>
      <c r="J337" s="124">
        <v>1181.6199999999999</v>
      </c>
      <c r="K337" s="124">
        <v>1185.21</v>
      </c>
      <c r="L337" s="124">
        <v>1237.6600000000001</v>
      </c>
      <c r="M337" s="124">
        <v>1309.6400000000001</v>
      </c>
      <c r="N337" s="124">
        <v>1438.25</v>
      </c>
      <c r="O337" s="124">
        <v>1509.58</v>
      </c>
      <c r="P337" s="124">
        <v>1513.43</v>
      </c>
      <c r="Q337" s="124">
        <v>1510.88</v>
      </c>
      <c r="R337" s="124">
        <v>1511.01</v>
      </c>
      <c r="S337" s="124">
        <v>1536.88</v>
      </c>
      <c r="T337" s="124">
        <v>1488.1</v>
      </c>
      <c r="U337" s="124">
        <v>1488.03</v>
      </c>
      <c r="V337" s="124">
        <v>1443.36</v>
      </c>
      <c r="W337" s="124">
        <v>1439.35</v>
      </c>
      <c r="X337" s="124">
        <v>1444.96</v>
      </c>
      <c r="Y337" s="124">
        <v>1437.72</v>
      </c>
      <c r="Z337" s="124">
        <v>1495.67</v>
      </c>
    </row>
    <row r="338" spans="2:26" x14ac:dyDescent="0.25">
      <c r="B338" s="123">
        <v>21</v>
      </c>
      <c r="C338" s="124">
        <v>1392.83</v>
      </c>
      <c r="D338" s="124">
        <v>1322.94</v>
      </c>
      <c r="E338" s="124">
        <v>1216.2</v>
      </c>
      <c r="F338" s="124">
        <v>1216.56</v>
      </c>
      <c r="G338" s="124">
        <v>1211.53</v>
      </c>
      <c r="H338" s="124">
        <v>1198.3900000000001</v>
      </c>
      <c r="I338" s="124">
        <v>1205.54</v>
      </c>
      <c r="J338" s="124">
        <v>1204.1300000000001</v>
      </c>
      <c r="K338" s="124">
        <v>1229.1199999999999</v>
      </c>
      <c r="L338" s="124">
        <v>1287.98</v>
      </c>
      <c r="M338" s="124">
        <v>1325.17</v>
      </c>
      <c r="N338" s="124">
        <v>1420.14</v>
      </c>
      <c r="O338" s="124">
        <v>1513.29</v>
      </c>
      <c r="P338" s="124">
        <v>1578.96</v>
      </c>
      <c r="Q338" s="124">
        <v>1565.65</v>
      </c>
      <c r="R338" s="124">
        <v>1578.01</v>
      </c>
      <c r="S338" s="124">
        <v>1533.05</v>
      </c>
      <c r="T338" s="124">
        <v>1510.71</v>
      </c>
      <c r="U338" s="124">
        <v>1499.59</v>
      </c>
      <c r="V338" s="124">
        <v>1481.75</v>
      </c>
      <c r="W338" s="124">
        <v>1482.68</v>
      </c>
      <c r="X338" s="124">
        <v>1479.66</v>
      </c>
      <c r="Y338" s="124">
        <v>1474.21</v>
      </c>
      <c r="Z338" s="124">
        <v>1528.19</v>
      </c>
    </row>
    <row r="339" spans="2:26" x14ac:dyDescent="0.25">
      <c r="B339" s="123">
        <v>22</v>
      </c>
      <c r="C339" s="124">
        <v>1431.8</v>
      </c>
      <c r="D339" s="124">
        <v>1322.04</v>
      </c>
      <c r="E339" s="124">
        <v>1221.24</v>
      </c>
      <c r="F339" s="124">
        <v>1220.76</v>
      </c>
      <c r="G339" s="124">
        <v>1220.42</v>
      </c>
      <c r="H339" s="124">
        <v>1216.02</v>
      </c>
      <c r="I339" s="124">
        <v>1217.43</v>
      </c>
      <c r="J339" s="124">
        <v>1220.1600000000001</v>
      </c>
      <c r="K339" s="124">
        <v>1214.94</v>
      </c>
      <c r="L339" s="124">
        <v>1249.03</v>
      </c>
      <c r="M339" s="124">
        <v>1276.44</v>
      </c>
      <c r="N339" s="124">
        <v>1403.84</v>
      </c>
      <c r="O339" s="124">
        <v>1515.36</v>
      </c>
      <c r="P339" s="124">
        <v>1584.02</v>
      </c>
      <c r="Q339" s="124">
        <v>1584.64</v>
      </c>
      <c r="R339" s="124">
        <v>1585.2</v>
      </c>
      <c r="S339" s="124">
        <v>1586.14</v>
      </c>
      <c r="T339" s="124">
        <v>1585.09</v>
      </c>
      <c r="U339" s="124">
        <v>1583.37</v>
      </c>
      <c r="V339" s="124">
        <v>1574.85</v>
      </c>
      <c r="W339" s="124">
        <v>1572.01</v>
      </c>
      <c r="X339" s="124">
        <v>1578.19</v>
      </c>
      <c r="Y339" s="124">
        <v>1571.13</v>
      </c>
      <c r="Z339" s="124">
        <v>1588.99</v>
      </c>
    </row>
    <row r="340" spans="2:26" x14ac:dyDescent="0.25">
      <c r="B340" s="123">
        <v>23</v>
      </c>
      <c r="C340" s="124">
        <v>1559.87</v>
      </c>
      <c r="D340" s="124">
        <v>1472.62</v>
      </c>
      <c r="E340" s="124">
        <v>1384.82</v>
      </c>
      <c r="F340" s="124">
        <v>1227.29</v>
      </c>
      <c r="G340" s="124">
        <v>1219.4100000000001</v>
      </c>
      <c r="H340" s="124">
        <v>1219.57</v>
      </c>
      <c r="I340" s="124">
        <v>1220.29</v>
      </c>
      <c r="J340" s="124">
        <v>1221.3599999999999</v>
      </c>
      <c r="K340" s="124">
        <v>1209.17</v>
      </c>
      <c r="L340" s="124">
        <v>1233.9000000000001</v>
      </c>
      <c r="M340" s="124">
        <v>1247.8800000000001</v>
      </c>
      <c r="N340" s="124">
        <v>1250.0899999999999</v>
      </c>
      <c r="O340" s="124">
        <v>1323.77</v>
      </c>
      <c r="P340" s="124">
        <v>1536.13</v>
      </c>
      <c r="Q340" s="124">
        <v>1587.22</v>
      </c>
      <c r="R340" s="124">
        <v>1594.58</v>
      </c>
      <c r="S340" s="124">
        <v>1594.21</v>
      </c>
      <c r="T340" s="124">
        <v>1593.59</v>
      </c>
      <c r="U340" s="124">
        <v>1592.93</v>
      </c>
      <c r="V340" s="124">
        <v>1591.61</v>
      </c>
      <c r="W340" s="124">
        <v>1589.15</v>
      </c>
      <c r="X340" s="124">
        <v>1578.31</v>
      </c>
      <c r="Y340" s="124">
        <v>1573.14</v>
      </c>
      <c r="Z340" s="124">
        <v>1593.5</v>
      </c>
    </row>
    <row r="341" spans="2:26" x14ac:dyDescent="0.25">
      <c r="B341" s="123">
        <v>24</v>
      </c>
      <c r="C341" s="124">
        <v>1552.57</v>
      </c>
      <c r="D341" s="124">
        <v>1426.25</v>
      </c>
      <c r="E341" s="124">
        <v>1313.87</v>
      </c>
      <c r="F341" s="124">
        <v>1223.69</v>
      </c>
      <c r="G341" s="124">
        <v>1216.17</v>
      </c>
      <c r="H341" s="124">
        <v>1211.44</v>
      </c>
      <c r="I341" s="124">
        <v>1216.82</v>
      </c>
      <c r="J341" s="124">
        <v>1198.31</v>
      </c>
      <c r="K341" s="124">
        <v>1215.6500000000001</v>
      </c>
      <c r="L341" s="124">
        <v>1219.18</v>
      </c>
      <c r="M341" s="124">
        <v>1247.3399999999999</v>
      </c>
      <c r="N341" s="124">
        <v>1426.53</v>
      </c>
      <c r="O341" s="124">
        <v>1486.23</v>
      </c>
      <c r="P341" s="124">
        <v>1536.52</v>
      </c>
      <c r="Q341" s="124">
        <v>1566.76</v>
      </c>
      <c r="R341" s="124">
        <v>1595.13</v>
      </c>
      <c r="S341" s="124">
        <v>1527.73</v>
      </c>
      <c r="T341" s="124">
        <v>1522.62</v>
      </c>
      <c r="U341" s="124">
        <v>1513.65</v>
      </c>
      <c r="V341" s="124">
        <v>1457.58</v>
      </c>
      <c r="W341" s="124">
        <v>1488.56</v>
      </c>
      <c r="X341" s="124">
        <v>1492.35</v>
      </c>
      <c r="Y341" s="124">
        <v>1622.52</v>
      </c>
      <c r="Z341" s="124">
        <v>1501.88</v>
      </c>
    </row>
    <row r="342" spans="2:26" x14ac:dyDescent="0.25">
      <c r="B342" s="123">
        <v>25</v>
      </c>
      <c r="C342" s="124">
        <v>1534.15</v>
      </c>
      <c r="D342" s="124">
        <v>1415.71</v>
      </c>
      <c r="E342" s="124">
        <v>1218.79</v>
      </c>
      <c r="F342" s="124">
        <v>1217.9000000000001</v>
      </c>
      <c r="G342" s="124">
        <v>1211.53</v>
      </c>
      <c r="H342" s="124">
        <v>1203.81</v>
      </c>
      <c r="I342" s="124">
        <v>1206.58</v>
      </c>
      <c r="J342" s="124">
        <v>1193.78</v>
      </c>
      <c r="K342" s="124">
        <v>1211.24</v>
      </c>
      <c r="L342" s="124">
        <v>1212.68</v>
      </c>
      <c r="M342" s="124">
        <v>1224.1400000000001</v>
      </c>
      <c r="N342" s="124">
        <v>1347.9</v>
      </c>
      <c r="O342" s="124">
        <v>1232.22</v>
      </c>
      <c r="P342" s="124">
        <v>1303.73</v>
      </c>
      <c r="Q342" s="124">
        <v>1347.18</v>
      </c>
      <c r="R342" s="124">
        <v>1343.7</v>
      </c>
      <c r="S342" s="124">
        <v>1345.99</v>
      </c>
      <c r="T342" s="124">
        <v>1302.5</v>
      </c>
      <c r="U342" s="124">
        <v>1300.8599999999999</v>
      </c>
      <c r="V342" s="124">
        <v>1222.8900000000001</v>
      </c>
      <c r="W342" s="124">
        <v>1352.32</v>
      </c>
      <c r="X342" s="124">
        <v>1493.3</v>
      </c>
      <c r="Y342" s="124">
        <v>1568.79</v>
      </c>
      <c r="Z342" s="124">
        <v>1499.23</v>
      </c>
    </row>
    <row r="343" spans="2:26" x14ac:dyDescent="0.25">
      <c r="B343" s="123">
        <v>26</v>
      </c>
      <c r="C343" s="124">
        <v>1517.3</v>
      </c>
      <c r="D343" s="124">
        <v>1411.52</v>
      </c>
      <c r="E343" s="124">
        <v>1290.0899999999999</v>
      </c>
      <c r="F343" s="124">
        <v>1211.0999999999999</v>
      </c>
      <c r="G343" s="124">
        <v>1207.3399999999999</v>
      </c>
      <c r="H343" s="124">
        <v>1196.97</v>
      </c>
      <c r="I343" s="124">
        <v>1204.01</v>
      </c>
      <c r="J343" s="124">
        <v>1196.79</v>
      </c>
      <c r="K343" s="124">
        <v>1208.6099999999999</v>
      </c>
      <c r="L343" s="124">
        <v>1215.6300000000001</v>
      </c>
      <c r="M343" s="124">
        <v>1226.1500000000001</v>
      </c>
      <c r="N343" s="124">
        <v>1332.64</v>
      </c>
      <c r="O343" s="124">
        <v>1335.71</v>
      </c>
      <c r="P343" s="124">
        <v>1354.82</v>
      </c>
      <c r="Q343" s="124">
        <v>1337.16</v>
      </c>
      <c r="R343" s="124">
        <v>1337.52</v>
      </c>
      <c r="S343" s="124">
        <v>1336.53</v>
      </c>
      <c r="T343" s="124">
        <v>1331.23</v>
      </c>
      <c r="U343" s="124">
        <v>1331</v>
      </c>
      <c r="V343" s="124">
        <v>1227.69</v>
      </c>
      <c r="W343" s="124">
        <v>1235.75</v>
      </c>
      <c r="X343" s="124">
        <v>1433.21</v>
      </c>
      <c r="Y343" s="124">
        <v>1535.64</v>
      </c>
      <c r="Z343" s="124">
        <v>1430.03</v>
      </c>
    </row>
    <row r="344" spans="2:26" x14ac:dyDescent="0.25">
      <c r="B344" s="123">
        <v>27</v>
      </c>
      <c r="C344" s="124">
        <v>1370.55</v>
      </c>
      <c r="D344" s="124">
        <v>1315.83</v>
      </c>
      <c r="E344" s="124">
        <v>1217.77</v>
      </c>
      <c r="F344" s="124">
        <v>1211.72</v>
      </c>
      <c r="G344" s="124">
        <v>1212.78</v>
      </c>
      <c r="H344" s="124">
        <v>1204.1300000000001</v>
      </c>
      <c r="I344" s="124">
        <v>1223.6400000000001</v>
      </c>
      <c r="J344" s="124">
        <v>1204.06</v>
      </c>
      <c r="K344" s="124">
        <v>1224.8900000000001</v>
      </c>
      <c r="L344" s="124">
        <v>1240.75</v>
      </c>
      <c r="M344" s="124">
        <v>1244.07</v>
      </c>
      <c r="N344" s="124">
        <v>1409.57</v>
      </c>
      <c r="O344" s="124">
        <v>1360.53</v>
      </c>
      <c r="P344" s="124">
        <v>1363.45</v>
      </c>
      <c r="Q344" s="124">
        <v>1363.36</v>
      </c>
      <c r="R344" s="124">
        <v>1354.81</v>
      </c>
      <c r="S344" s="124">
        <v>1351.14</v>
      </c>
      <c r="T344" s="124">
        <v>1333.39</v>
      </c>
      <c r="U344" s="124">
        <v>1333.57</v>
      </c>
      <c r="V344" s="124">
        <v>1332.23</v>
      </c>
      <c r="W344" s="124">
        <v>1353.23</v>
      </c>
      <c r="X344" s="124">
        <v>1515.85</v>
      </c>
      <c r="Y344" s="124">
        <v>1607.77</v>
      </c>
      <c r="Z344" s="124">
        <v>1511.84</v>
      </c>
    </row>
    <row r="345" spans="2:26" x14ac:dyDescent="0.25">
      <c r="B345" s="123">
        <v>28</v>
      </c>
      <c r="C345" s="124">
        <v>1534.79</v>
      </c>
      <c r="D345" s="124">
        <v>1386.75</v>
      </c>
      <c r="E345" s="124">
        <v>1314.28</v>
      </c>
      <c r="F345" s="124">
        <v>1272.17</v>
      </c>
      <c r="G345" s="124">
        <v>1223.68</v>
      </c>
      <c r="H345" s="124">
        <v>1214.02</v>
      </c>
      <c r="I345" s="124">
        <v>1218.1199999999999</v>
      </c>
      <c r="J345" s="124">
        <v>1206.75</v>
      </c>
      <c r="K345" s="124">
        <v>1221.7</v>
      </c>
      <c r="L345" s="124">
        <v>1251.19</v>
      </c>
      <c r="M345" s="124">
        <v>1288.57</v>
      </c>
      <c r="N345" s="124">
        <v>1423.28</v>
      </c>
      <c r="O345" s="124">
        <v>1544.16</v>
      </c>
      <c r="P345" s="124">
        <v>1543.82</v>
      </c>
      <c r="Q345" s="124">
        <v>1548.49</v>
      </c>
      <c r="R345" s="124">
        <v>1548.45</v>
      </c>
      <c r="S345" s="124">
        <v>1533.54</v>
      </c>
      <c r="T345" s="124">
        <v>1529.37</v>
      </c>
      <c r="U345" s="124">
        <v>1522.51</v>
      </c>
      <c r="V345" s="124">
        <v>1470.77</v>
      </c>
      <c r="W345" s="124">
        <v>1464.56</v>
      </c>
      <c r="X345" s="124">
        <v>1466.1</v>
      </c>
      <c r="Y345" s="124">
        <v>1564.67</v>
      </c>
      <c r="Z345" s="124">
        <v>1477.8</v>
      </c>
    </row>
    <row r="346" spans="2:26" x14ac:dyDescent="0.25">
      <c r="B346" s="123">
        <v>29</v>
      </c>
      <c r="C346" s="124">
        <v>1486.31</v>
      </c>
      <c r="D346" s="124">
        <v>1333.99</v>
      </c>
      <c r="E346" s="124">
        <v>1283.1600000000001</v>
      </c>
      <c r="F346" s="124">
        <v>1223.77</v>
      </c>
      <c r="G346" s="124">
        <v>1237.68</v>
      </c>
      <c r="H346" s="124">
        <v>1217.99</v>
      </c>
      <c r="I346" s="124">
        <v>1216.6099999999999</v>
      </c>
      <c r="J346" s="124">
        <v>1222.51</v>
      </c>
      <c r="K346" s="124">
        <v>1237.8499999999999</v>
      </c>
      <c r="L346" s="124">
        <v>1271.6300000000001</v>
      </c>
      <c r="M346" s="124">
        <v>1308.02</v>
      </c>
      <c r="N346" s="124">
        <v>1436.72</v>
      </c>
      <c r="O346" s="124">
        <v>1571.83</v>
      </c>
      <c r="P346" s="124">
        <v>1638.03</v>
      </c>
      <c r="Q346" s="124">
        <v>1638.33</v>
      </c>
      <c r="R346" s="124">
        <v>1533.46</v>
      </c>
      <c r="S346" s="124">
        <v>1559.16</v>
      </c>
      <c r="T346" s="124">
        <v>1536.68</v>
      </c>
      <c r="U346" s="124">
        <v>1536.86</v>
      </c>
      <c r="V346" s="124">
        <v>1528</v>
      </c>
      <c r="W346" s="124">
        <v>1519.38</v>
      </c>
      <c r="X346" s="124">
        <v>1515.67</v>
      </c>
      <c r="Y346" s="124">
        <v>1569.93</v>
      </c>
      <c r="Z346" s="124">
        <v>1501.75</v>
      </c>
    </row>
    <row r="347" spans="2:26" x14ac:dyDescent="0.25">
      <c r="B347" s="123">
        <v>30</v>
      </c>
      <c r="C347" s="124">
        <v>1551.96</v>
      </c>
      <c r="D347" s="124">
        <v>1377.73</v>
      </c>
      <c r="E347" s="124">
        <v>1314.54</v>
      </c>
      <c r="F347" s="124">
        <v>1235.68</v>
      </c>
      <c r="G347" s="124">
        <v>1258.44</v>
      </c>
      <c r="H347" s="124">
        <v>1238.5899999999999</v>
      </c>
      <c r="I347" s="124">
        <v>1230.5</v>
      </c>
      <c r="J347" s="124">
        <v>1216.5</v>
      </c>
      <c r="K347" s="124">
        <v>1216.58</v>
      </c>
      <c r="L347" s="124">
        <v>1259.02</v>
      </c>
      <c r="M347" s="124">
        <v>1275.94</v>
      </c>
      <c r="N347" s="124">
        <v>1291.0899999999999</v>
      </c>
      <c r="O347" s="124">
        <v>1364.68</v>
      </c>
      <c r="P347" s="124">
        <v>1582.58</v>
      </c>
      <c r="Q347" s="124">
        <v>1587.27</v>
      </c>
      <c r="R347" s="124">
        <v>1515.35</v>
      </c>
      <c r="S347" s="124">
        <v>1511.55</v>
      </c>
      <c r="T347" s="124">
        <v>1447.94</v>
      </c>
      <c r="U347" s="124">
        <v>1455.55</v>
      </c>
      <c r="V347" s="124">
        <v>1510.93</v>
      </c>
      <c r="W347" s="124">
        <v>1454.84</v>
      </c>
      <c r="X347" s="124">
        <v>1502.22</v>
      </c>
      <c r="Y347" s="124">
        <v>1558.85</v>
      </c>
      <c r="Z347" s="124">
        <v>1447.06</v>
      </c>
    </row>
    <row r="348" spans="2:26" x14ac:dyDescent="0.25">
      <c r="B348" s="126">
        <v>31</v>
      </c>
      <c r="C348" s="124">
        <v>1467.46</v>
      </c>
      <c r="D348" s="124">
        <v>1332.29</v>
      </c>
      <c r="E348" s="124">
        <v>1268.6600000000001</v>
      </c>
      <c r="F348" s="124">
        <v>1256.93</v>
      </c>
      <c r="G348" s="124">
        <v>1207.19</v>
      </c>
      <c r="H348" s="124">
        <v>1196.8499999999999</v>
      </c>
      <c r="I348" s="124">
        <v>1175.54</v>
      </c>
      <c r="J348" s="124">
        <v>1126.3900000000001</v>
      </c>
      <c r="K348" s="124">
        <v>1156.6300000000001</v>
      </c>
      <c r="L348" s="124">
        <v>1222.1500000000001</v>
      </c>
      <c r="M348" s="124">
        <v>1228.3399999999999</v>
      </c>
      <c r="N348" s="124">
        <v>1283.19</v>
      </c>
      <c r="O348" s="124">
        <v>1371.12</v>
      </c>
      <c r="P348" s="124">
        <v>1381.37</v>
      </c>
      <c r="Q348" s="124">
        <v>1377.75</v>
      </c>
      <c r="R348" s="124">
        <v>1415.99</v>
      </c>
      <c r="S348" s="124">
        <v>1407.91</v>
      </c>
      <c r="T348" s="124">
        <v>1391.45</v>
      </c>
      <c r="U348" s="124">
        <v>1376.7</v>
      </c>
      <c r="V348" s="124">
        <v>1244.1199999999999</v>
      </c>
      <c r="W348" s="124">
        <v>1485.05</v>
      </c>
      <c r="X348" s="124">
        <v>1489.25</v>
      </c>
      <c r="Y348" s="124">
        <v>1572.57</v>
      </c>
      <c r="Z348" s="124">
        <v>1415.85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611544.56000000006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2072.71</v>
      </c>
      <c r="D363" s="124">
        <v>2100.1999999999998</v>
      </c>
      <c r="E363" s="124">
        <v>1955.8</v>
      </c>
      <c r="F363" s="124">
        <v>1897.01</v>
      </c>
      <c r="G363" s="124">
        <v>1817.24</v>
      </c>
      <c r="H363" s="124">
        <v>1789.34</v>
      </c>
      <c r="I363" s="124">
        <v>1783.87</v>
      </c>
      <c r="J363" s="124">
        <v>1786.42</v>
      </c>
      <c r="K363" s="124">
        <v>1788.67</v>
      </c>
      <c r="L363" s="124">
        <v>1809.37</v>
      </c>
      <c r="M363" s="124">
        <v>1805.34</v>
      </c>
      <c r="N363" s="124">
        <v>1843.42</v>
      </c>
      <c r="O363" s="124">
        <v>1952.96</v>
      </c>
      <c r="P363" s="124">
        <v>1963.83</v>
      </c>
      <c r="Q363" s="124">
        <v>2031.93</v>
      </c>
      <c r="R363" s="124">
        <v>2042.44</v>
      </c>
      <c r="S363" s="124">
        <v>2017.08</v>
      </c>
      <c r="T363" s="124">
        <v>2096.08</v>
      </c>
      <c r="U363" s="124">
        <v>2124.83</v>
      </c>
      <c r="V363" s="124">
        <v>2091.58</v>
      </c>
      <c r="W363" s="124">
        <v>2061.96</v>
      </c>
      <c r="X363" s="124">
        <v>2057.2399999999998</v>
      </c>
      <c r="Y363" s="124">
        <v>2051.84</v>
      </c>
      <c r="Z363" s="124">
        <v>2060.41</v>
      </c>
    </row>
    <row r="364" spans="2:26" x14ac:dyDescent="0.25">
      <c r="B364" s="123">
        <v>2</v>
      </c>
      <c r="C364" s="124">
        <v>1927.53</v>
      </c>
      <c r="D364" s="124">
        <v>1890.91</v>
      </c>
      <c r="E364" s="124">
        <v>1817.35</v>
      </c>
      <c r="F364" s="124">
        <v>1800.41</v>
      </c>
      <c r="G364" s="124">
        <v>1779.25</v>
      </c>
      <c r="H364" s="124">
        <v>1765.76</v>
      </c>
      <c r="I364" s="124">
        <v>1761.41</v>
      </c>
      <c r="J364" s="124">
        <v>1732.49</v>
      </c>
      <c r="K364" s="124">
        <v>1733.89</v>
      </c>
      <c r="L364" s="124">
        <v>1766.03</v>
      </c>
      <c r="M364" s="124">
        <v>1767.77</v>
      </c>
      <c r="N364" s="124">
        <v>1762.25</v>
      </c>
      <c r="O364" s="124">
        <v>1792.71</v>
      </c>
      <c r="P364" s="124">
        <v>1884.06</v>
      </c>
      <c r="Q364" s="124">
        <v>1910.7</v>
      </c>
      <c r="R364" s="124">
        <v>1908.67</v>
      </c>
      <c r="S364" s="124">
        <v>1907.91</v>
      </c>
      <c r="T364" s="124">
        <v>1973.51</v>
      </c>
      <c r="U364" s="124">
        <v>1980.02</v>
      </c>
      <c r="V364" s="124">
        <v>1965.24</v>
      </c>
      <c r="W364" s="124">
        <v>1985.98</v>
      </c>
      <c r="X364" s="124">
        <v>1969.55</v>
      </c>
      <c r="Y364" s="124">
        <v>1971.39</v>
      </c>
      <c r="Z364" s="124">
        <v>1956.86</v>
      </c>
    </row>
    <row r="365" spans="2:26" x14ac:dyDescent="0.25">
      <c r="B365" s="123">
        <v>3</v>
      </c>
      <c r="C365" s="124">
        <v>1940.46</v>
      </c>
      <c r="D365" s="124">
        <v>1802.14</v>
      </c>
      <c r="E365" s="124">
        <v>1798.8</v>
      </c>
      <c r="F365" s="124">
        <v>1795.14</v>
      </c>
      <c r="G365" s="124">
        <v>1722.95</v>
      </c>
      <c r="H365" s="124">
        <v>1641.7</v>
      </c>
      <c r="I365" s="124">
        <v>1622.34</v>
      </c>
      <c r="J365" s="124">
        <v>1618.53</v>
      </c>
      <c r="K365" s="124">
        <v>1621.45</v>
      </c>
      <c r="L365" s="124">
        <v>1763.5</v>
      </c>
      <c r="M365" s="124">
        <v>1786.74</v>
      </c>
      <c r="N365" s="124">
        <v>1909.92</v>
      </c>
      <c r="O365" s="124">
        <v>1920.52</v>
      </c>
      <c r="P365" s="124">
        <v>1918.55</v>
      </c>
      <c r="Q365" s="124">
        <v>1918.91</v>
      </c>
      <c r="R365" s="124">
        <v>1914.99</v>
      </c>
      <c r="S365" s="124">
        <v>1914.9</v>
      </c>
      <c r="T365" s="124">
        <v>2121.91</v>
      </c>
      <c r="U365" s="124">
        <v>2108.9699999999998</v>
      </c>
      <c r="V365" s="124">
        <v>2048.13</v>
      </c>
      <c r="W365" s="124">
        <v>2078.19</v>
      </c>
      <c r="X365" s="124">
        <v>2056.9</v>
      </c>
      <c r="Y365" s="124">
        <v>1972.26</v>
      </c>
      <c r="Z365" s="124">
        <v>1992.3</v>
      </c>
    </row>
    <row r="366" spans="2:26" x14ac:dyDescent="0.25">
      <c r="B366" s="123">
        <v>4</v>
      </c>
      <c r="C366" s="124">
        <v>1835.51</v>
      </c>
      <c r="D366" s="124">
        <v>1790.05</v>
      </c>
      <c r="E366" s="124">
        <v>1785.36</v>
      </c>
      <c r="F366" s="124">
        <v>1779.63</v>
      </c>
      <c r="G366" s="124">
        <v>1720.78</v>
      </c>
      <c r="H366" s="124">
        <v>1079.82</v>
      </c>
      <c r="I366" s="124">
        <v>1079.82</v>
      </c>
      <c r="J366" s="124">
        <v>1079.82</v>
      </c>
      <c r="K366" s="124">
        <v>1079.82</v>
      </c>
      <c r="L366" s="124">
        <v>1751.45</v>
      </c>
      <c r="M366" s="124">
        <v>1796.5</v>
      </c>
      <c r="N366" s="124">
        <v>1900.18</v>
      </c>
      <c r="O366" s="124">
        <v>1926.11</v>
      </c>
      <c r="P366" s="124">
        <v>1973.47</v>
      </c>
      <c r="Q366" s="124">
        <v>1861.14</v>
      </c>
      <c r="R366" s="124">
        <v>1859.98</v>
      </c>
      <c r="S366" s="124">
        <v>1858.76</v>
      </c>
      <c r="T366" s="124">
        <v>2124.79</v>
      </c>
      <c r="U366" s="124">
        <v>2136.5700000000002</v>
      </c>
      <c r="V366" s="124">
        <v>1941.81</v>
      </c>
      <c r="W366" s="124">
        <v>1935.28</v>
      </c>
      <c r="X366" s="124">
        <v>1994.1</v>
      </c>
      <c r="Y366" s="124">
        <v>1959.62</v>
      </c>
      <c r="Z366" s="124">
        <v>1971.78</v>
      </c>
    </row>
    <row r="367" spans="2:26" ht="15" customHeight="1" x14ac:dyDescent="0.25">
      <c r="B367" s="123">
        <v>5</v>
      </c>
      <c r="C367" s="124">
        <v>1939.84</v>
      </c>
      <c r="D367" s="124">
        <v>1874.63</v>
      </c>
      <c r="E367" s="124">
        <v>1811.81</v>
      </c>
      <c r="F367" s="124">
        <v>1788.19</v>
      </c>
      <c r="G367" s="124">
        <v>1768.54</v>
      </c>
      <c r="H367" s="124">
        <v>1739.1</v>
      </c>
      <c r="I367" s="124">
        <v>1495.59</v>
      </c>
      <c r="J367" s="124">
        <v>1773.86</v>
      </c>
      <c r="K367" s="124">
        <v>1785.34</v>
      </c>
      <c r="L367" s="124">
        <v>1801.07</v>
      </c>
      <c r="M367" s="124">
        <v>1809.88</v>
      </c>
      <c r="N367" s="124">
        <v>2027.16</v>
      </c>
      <c r="O367" s="124">
        <v>2118.15</v>
      </c>
      <c r="P367" s="124">
        <v>2161.38</v>
      </c>
      <c r="Q367" s="124">
        <v>2158.27</v>
      </c>
      <c r="R367" s="124">
        <v>2151.4899999999998</v>
      </c>
      <c r="S367" s="124">
        <v>2121.6999999999998</v>
      </c>
      <c r="T367" s="124">
        <v>2160.5500000000002</v>
      </c>
      <c r="U367" s="124">
        <v>2161.62</v>
      </c>
      <c r="V367" s="124">
        <v>2163.91</v>
      </c>
      <c r="W367" s="124">
        <v>2156.2199999999998</v>
      </c>
      <c r="X367" s="124">
        <v>2158.4</v>
      </c>
      <c r="Y367" s="124">
        <v>2163.5700000000002</v>
      </c>
      <c r="Z367" s="124">
        <v>2162.7199999999998</v>
      </c>
    </row>
    <row r="368" spans="2:26" x14ac:dyDescent="0.25">
      <c r="B368" s="123">
        <v>6</v>
      </c>
      <c r="C368" s="124">
        <v>2068.27</v>
      </c>
      <c r="D368" s="124">
        <v>1960.56</v>
      </c>
      <c r="E368" s="124">
        <v>1894.46</v>
      </c>
      <c r="F368" s="124">
        <v>1788.09</v>
      </c>
      <c r="G368" s="124">
        <v>1721.97</v>
      </c>
      <c r="H368" s="124">
        <v>1723.37</v>
      </c>
      <c r="I368" s="124">
        <v>1623.02</v>
      </c>
      <c r="J368" s="124">
        <v>1645.98</v>
      </c>
      <c r="K368" s="124">
        <v>1628.03</v>
      </c>
      <c r="L368" s="124">
        <v>1791.1</v>
      </c>
      <c r="M368" s="124">
        <v>1797.07</v>
      </c>
      <c r="N368" s="124">
        <v>1902.83</v>
      </c>
      <c r="O368" s="124">
        <v>1997.83</v>
      </c>
      <c r="P368" s="124">
        <v>1996.41</v>
      </c>
      <c r="Q368" s="124">
        <v>1949.93</v>
      </c>
      <c r="R368" s="124">
        <v>1948.6</v>
      </c>
      <c r="S368" s="124">
        <v>1947.27</v>
      </c>
      <c r="T368" s="124">
        <v>2075.46</v>
      </c>
      <c r="U368" s="124">
        <v>2058.58</v>
      </c>
      <c r="V368" s="124">
        <v>1974.66</v>
      </c>
      <c r="W368" s="124">
        <v>1980.18</v>
      </c>
      <c r="X368" s="124">
        <v>1988.66</v>
      </c>
      <c r="Y368" s="124">
        <v>2013.59</v>
      </c>
      <c r="Z368" s="124">
        <v>1966.1</v>
      </c>
    </row>
    <row r="369" spans="2:26" x14ac:dyDescent="0.25">
      <c r="B369" s="123">
        <v>7</v>
      </c>
      <c r="C369" s="124">
        <v>1803.83</v>
      </c>
      <c r="D369" s="124">
        <v>1786.59</v>
      </c>
      <c r="E369" s="124">
        <v>1785.49</v>
      </c>
      <c r="F369" s="124">
        <v>1766.81</v>
      </c>
      <c r="G369" s="124">
        <v>1728.02</v>
      </c>
      <c r="H369" s="124">
        <v>1714.5</v>
      </c>
      <c r="I369" s="124">
        <v>1705.63</v>
      </c>
      <c r="J369" s="124">
        <v>1687.28</v>
      </c>
      <c r="K369" s="124">
        <v>1689.96</v>
      </c>
      <c r="L369" s="124">
        <v>1795.29</v>
      </c>
      <c r="M369" s="124">
        <v>1828.15</v>
      </c>
      <c r="N369" s="124">
        <v>1937.03</v>
      </c>
      <c r="O369" s="124">
        <v>2095.0500000000002</v>
      </c>
      <c r="P369" s="124">
        <v>2145.39</v>
      </c>
      <c r="Q369" s="124">
        <v>2147.64</v>
      </c>
      <c r="R369" s="124">
        <v>2147.8000000000002</v>
      </c>
      <c r="S369" s="124">
        <v>2144.25</v>
      </c>
      <c r="T369" s="124">
        <v>2141.12</v>
      </c>
      <c r="U369" s="124">
        <v>2137.9899999999998</v>
      </c>
      <c r="V369" s="124">
        <v>2116.9699999999998</v>
      </c>
      <c r="W369" s="124">
        <v>2077.36</v>
      </c>
      <c r="X369" s="124">
        <v>2047.51</v>
      </c>
      <c r="Y369" s="124">
        <v>1950.69</v>
      </c>
      <c r="Z369" s="124">
        <v>1895.66</v>
      </c>
    </row>
    <row r="370" spans="2:26" x14ac:dyDescent="0.25">
      <c r="B370" s="123">
        <v>8</v>
      </c>
      <c r="C370" s="124">
        <v>1927.33</v>
      </c>
      <c r="D370" s="124">
        <v>1892.65</v>
      </c>
      <c r="E370" s="124">
        <v>1882.59</v>
      </c>
      <c r="F370" s="124">
        <v>1786.48</v>
      </c>
      <c r="G370" s="124">
        <v>1775.07</v>
      </c>
      <c r="H370" s="124">
        <v>1771.04</v>
      </c>
      <c r="I370" s="124">
        <v>1772.53</v>
      </c>
      <c r="J370" s="124">
        <v>1777.42</v>
      </c>
      <c r="K370" s="124">
        <v>1784.11</v>
      </c>
      <c r="L370" s="124">
        <v>1811.21</v>
      </c>
      <c r="M370" s="124">
        <v>1898.59</v>
      </c>
      <c r="N370" s="124">
        <v>1954.09</v>
      </c>
      <c r="O370" s="124">
        <v>2136.44</v>
      </c>
      <c r="P370" s="124">
        <v>2141.14</v>
      </c>
      <c r="Q370" s="124">
        <v>2139.4699999999998</v>
      </c>
      <c r="R370" s="124">
        <v>2148.96</v>
      </c>
      <c r="S370" s="124">
        <v>2150.56</v>
      </c>
      <c r="T370" s="124">
        <v>2149.37</v>
      </c>
      <c r="U370" s="124">
        <v>2147.4699999999998</v>
      </c>
      <c r="V370" s="124">
        <v>2145.37</v>
      </c>
      <c r="W370" s="124">
        <v>2143.31</v>
      </c>
      <c r="X370" s="124">
        <v>2144.4899999999998</v>
      </c>
      <c r="Y370" s="124">
        <v>2127.31</v>
      </c>
      <c r="Z370" s="124">
        <v>2139.5100000000002</v>
      </c>
    </row>
    <row r="371" spans="2:26" x14ac:dyDescent="0.25">
      <c r="B371" s="123">
        <v>9</v>
      </c>
      <c r="C371" s="124">
        <v>2081.6799999999998</v>
      </c>
      <c r="D371" s="124">
        <v>1923.85</v>
      </c>
      <c r="E371" s="124">
        <v>1822.42</v>
      </c>
      <c r="F371" s="124">
        <v>1770.13</v>
      </c>
      <c r="G371" s="124">
        <v>1776.96</v>
      </c>
      <c r="H371" s="124">
        <v>1777.39</v>
      </c>
      <c r="I371" s="124">
        <v>1774.82</v>
      </c>
      <c r="J371" s="124">
        <v>1759.43</v>
      </c>
      <c r="K371" s="124">
        <v>1767.82</v>
      </c>
      <c r="L371" s="124">
        <v>1787.56</v>
      </c>
      <c r="M371" s="124">
        <v>1794.93</v>
      </c>
      <c r="N371" s="124">
        <v>1781.32</v>
      </c>
      <c r="O371" s="124">
        <v>1912.67</v>
      </c>
      <c r="P371" s="124">
        <v>2005.05</v>
      </c>
      <c r="Q371" s="124">
        <v>2064.6999999999998</v>
      </c>
      <c r="R371" s="124">
        <v>2063.41</v>
      </c>
      <c r="S371" s="124">
        <v>2060.27</v>
      </c>
      <c r="T371" s="124">
        <v>2000.07</v>
      </c>
      <c r="U371" s="124">
        <v>1986.19</v>
      </c>
      <c r="V371" s="124">
        <v>2043.74</v>
      </c>
      <c r="W371" s="124">
        <v>1986.02</v>
      </c>
      <c r="X371" s="124">
        <v>1992.44</v>
      </c>
      <c r="Y371" s="124">
        <v>1949.34</v>
      </c>
      <c r="Z371" s="124">
        <v>1975.96</v>
      </c>
    </row>
    <row r="372" spans="2:26" x14ac:dyDescent="0.25">
      <c r="B372" s="123">
        <v>10</v>
      </c>
      <c r="C372" s="124">
        <v>1952.26</v>
      </c>
      <c r="D372" s="124">
        <v>1937.79</v>
      </c>
      <c r="E372" s="124">
        <v>1919.15</v>
      </c>
      <c r="F372" s="124">
        <v>1802.8</v>
      </c>
      <c r="G372" s="124">
        <v>1777.19</v>
      </c>
      <c r="H372" s="124">
        <v>1766.48</v>
      </c>
      <c r="I372" s="124">
        <v>1767.52</v>
      </c>
      <c r="J372" s="124">
        <v>1755.65</v>
      </c>
      <c r="K372" s="124">
        <v>1762.81</v>
      </c>
      <c r="L372" s="124">
        <v>1824.35</v>
      </c>
      <c r="M372" s="124">
        <v>1894.23</v>
      </c>
      <c r="N372" s="124">
        <v>2025.53</v>
      </c>
      <c r="O372" s="124">
        <v>2138.69</v>
      </c>
      <c r="P372" s="124">
        <v>2192.1799999999998</v>
      </c>
      <c r="Q372" s="124">
        <v>2189.15</v>
      </c>
      <c r="R372" s="124">
        <v>2203.5</v>
      </c>
      <c r="S372" s="124">
        <v>2183.84</v>
      </c>
      <c r="T372" s="124">
        <v>2143.0700000000002</v>
      </c>
      <c r="U372" s="124">
        <v>2143.4699999999998</v>
      </c>
      <c r="V372" s="124">
        <v>2128.09</v>
      </c>
      <c r="W372" s="124">
        <v>2090.7800000000002</v>
      </c>
      <c r="X372" s="124">
        <v>2084.1999999999998</v>
      </c>
      <c r="Y372" s="124">
        <v>1972.91</v>
      </c>
      <c r="Z372" s="124">
        <v>1976.33</v>
      </c>
    </row>
    <row r="373" spans="2:26" x14ac:dyDescent="0.25">
      <c r="B373" s="123">
        <v>11</v>
      </c>
      <c r="C373" s="124">
        <v>1949.97</v>
      </c>
      <c r="D373" s="124">
        <v>1890.19</v>
      </c>
      <c r="E373" s="124">
        <v>1806.8</v>
      </c>
      <c r="F373" s="124">
        <v>1782.73</v>
      </c>
      <c r="G373" s="124">
        <v>1749.98</v>
      </c>
      <c r="H373" s="124">
        <v>1081.56</v>
      </c>
      <c r="I373" s="124">
        <v>1081.3800000000001</v>
      </c>
      <c r="J373" s="124">
        <v>1082.51</v>
      </c>
      <c r="K373" s="124">
        <v>1081.42</v>
      </c>
      <c r="L373" s="124">
        <v>1760.33</v>
      </c>
      <c r="M373" s="124">
        <v>1882.35</v>
      </c>
      <c r="N373" s="124">
        <v>1979.42</v>
      </c>
      <c r="O373" s="124">
        <v>2150.19</v>
      </c>
      <c r="P373" s="124">
        <v>2153.0700000000002</v>
      </c>
      <c r="Q373" s="124">
        <v>2155.1799999999998</v>
      </c>
      <c r="R373" s="124">
        <v>2154.89</v>
      </c>
      <c r="S373" s="124">
        <v>2149.5100000000002</v>
      </c>
      <c r="T373" s="124">
        <v>2142.5300000000002</v>
      </c>
      <c r="U373" s="124">
        <v>2144.37</v>
      </c>
      <c r="V373" s="124">
        <v>2094.7199999999998</v>
      </c>
      <c r="W373" s="124">
        <v>2098.3200000000002</v>
      </c>
      <c r="X373" s="124">
        <v>2088.91</v>
      </c>
      <c r="Y373" s="124">
        <v>2058.7600000000002</v>
      </c>
      <c r="Z373" s="124">
        <v>2070.6799999999998</v>
      </c>
    </row>
    <row r="374" spans="2:26" x14ac:dyDescent="0.25">
      <c r="B374" s="123">
        <v>12</v>
      </c>
      <c r="C374" s="124">
        <v>1952.33</v>
      </c>
      <c r="D374" s="124">
        <v>1984.64</v>
      </c>
      <c r="E374" s="124">
        <v>1871.99</v>
      </c>
      <c r="F374" s="124">
        <v>1810.23</v>
      </c>
      <c r="G374" s="124">
        <v>1755.13</v>
      </c>
      <c r="H374" s="124">
        <v>1079.82</v>
      </c>
      <c r="I374" s="124">
        <v>1081.3599999999999</v>
      </c>
      <c r="J374" s="124">
        <v>1081.3499999999999</v>
      </c>
      <c r="K374" s="124">
        <v>1081.3499999999999</v>
      </c>
      <c r="L374" s="124">
        <v>1667.87</v>
      </c>
      <c r="M374" s="124">
        <v>1897.58</v>
      </c>
      <c r="N374" s="124">
        <v>2049.75</v>
      </c>
      <c r="O374" s="124">
        <v>2147.5500000000002</v>
      </c>
      <c r="P374" s="124">
        <v>2145.88</v>
      </c>
      <c r="Q374" s="124">
        <v>2147.69</v>
      </c>
      <c r="R374" s="124">
        <v>2146.5700000000002</v>
      </c>
      <c r="S374" s="124">
        <v>2142.8000000000002</v>
      </c>
      <c r="T374" s="124">
        <v>2141.16</v>
      </c>
      <c r="U374" s="124">
        <v>2141.83</v>
      </c>
      <c r="V374" s="124">
        <v>2113.21</v>
      </c>
      <c r="W374" s="124">
        <v>2087.96</v>
      </c>
      <c r="X374" s="124">
        <v>2070.61</v>
      </c>
      <c r="Y374" s="124">
        <v>1945.79</v>
      </c>
      <c r="Z374" s="124">
        <v>2025.69</v>
      </c>
    </row>
    <row r="375" spans="2:26" x14ac:dyDescent="0.25">
      <c r="B375" s="123">
        <v>13</v>
      </c>
      <c r="C375" s="124">
        <v>1890.43</v>
      </c>
      <c r="D375" s="124">
        <v>1890.1</v>
      </c>
      <c r="E375" s="124">
        <v>1809.96</v>
      </c>
      <c r="F375" s="124">
        <v>1757.33</v>
      </c>
      <c r="G375" s="124">
        <v>1661.1</v>
      </c>
      <c r="H375" s="124">
        <v>1092.28</v>
      </c>
      <c r="I375" s="124">
        <v>1079.82</v>
      </c>
      <c r="J375" s="124">
        <v>1079.82</v>
      </c>
      <c r="K375" s="124">
        <v>1079.82</v>
      </c>
      <c r="L375" s="124">
        <v>1713.22</v>
      </c>
      <c r="M375" s="124">
        <v>1863.7</v>
      </c>
      <c r="N375" s="124">
        <v>2000</v>
      </c>
      <c r="O375" s="124">
        <v>2093.11</v>
      </c>
      <c r="P375" s="124">
        <v>2133.4</v>
      </c>
      <c r="Q375" s="124">
        <v>2131.94</v>
      </c>
      <c r="R375" s="124">
        <v>2128.7800000000002</v>
      </c>
      <c r="S375" s="124">
        <v>2111.56</v>
      </c>
      <c r="T375" s="124">
        <v>2117.09</v>
      </c>
      <c r="U375" s="124">
        <v>2079.6799999999998</v>
      </c>
      <c r="V375" s="124">
        <v>1947.81</v>
      </c>
      <c r="W375" s="124">
        <v>1946.64</v>
      </c>
      <c r="X375" s="124">
        <v>1996.93</v>
      </c>
      <c r="Y375" s="124">
        <v>1941.2</v>
      </c>
      <c r="Z375" s="124">
        <v>1954.87</v>
      </c>
    </row>
    <row r="376" spans="2:26" x14ac:dyDescent="0.25">
      <c r="B376" s="123">
        <v>14</v>
      </c>
      <c r="C376" s="124">
        <v>1971.49</v>
      </c>
      <c r="D376" s="124">
        <v>1888.24</v>
      </c>
      <c r="E376" s="124">
        <v>1747.61</v>
      </c>
      <c r="F376" s="124">
        <v>1767.68</v>
      </c>
      <c r="G376" s="124">
        <v>1750.1</v>
      </c>
      <c r="H376" s="124">
        <v>1739.62</v>
      </c>
      <c r="I376" s="124">
        <v>1717.59</v>
      </c>
      <c r="J376" s="124">
        <v>1720.55</v>
      </c>
      <c r="K376" s="124">
        <v>1734.65</v>
      </c>
      <c r="L376" s="124">
        <v>1809.12</v>
      </c>
      <c r="M376" s="124">
        <v>1907.84</v>
      </c>
      <c r="N376" s="124">
        <v>2120.94</v>
      </c>
      <c r="O376" s="124">
        <v>2166.88</v>
      </c>
      <c r="P376" s="124">
        <v>2168.25</v>
      </c>
      <c r="Q376" s="124">
        <v>2158.04</v>
      </c>
      <c r="R376" s="124">
        <v>2156.5500000000002</v>
      </c>
      <c r="S376" s="124">
        <v>2167.35</v>
      </c>
      <c r="T376" s="124">
        <v>2164.17</v>
      </c>
      <c r="U376" s="124">
        <v>2151.4899999999998</v>
      </c>
      <c r="V376" s="124">
        <v>2161.61</v>
      </c>
      <c r="W376" s="124">
        <v>2158.33</v>
      </c>
      <c r="X376" s="124">
        <v>2149.6799999999998</v>
      </c>
      <c r="Y376" s="124">
        <v>2131.54</v>
      </c>
      <c r="Z376" s="124">
        <v>2160.21</v>
      </c>
    </row>
    <row r="377" spans="2:26" x14ac:dyDescent="0.25">
      <c r="B377" s="123">
        <v>15</v>
      </c>
      <c r="C377" s="124">
        <v>2087.8200000000002</v>
      </c>
      <c r="D377" s="124">
        <v>1990.2</v>
      </c>
      <c r="E377" s="124">
        <v>1894.58</v>
      </c>
      <c r="F377" s="124">
        <v>1876.44</v>
      </c>
      <c r="G377" s="124">
        <v>1796.74</v>
      </c>
      <c r="H377" s="124">
        <v>1786.95</v>
      </c>
      <c r="I377" s="124">
        <v>1778.83</v>
      </c>
      <c r="J377" s="124">
        <v>1784.7</v>
      </c>
      <c r="K377" s="124">
        <v>1777.11</v>
      </c>
      <c r="L377" s="124">
        <v>1799.58</v>
      </c>
      <c r="M377" s="124">
        <v>1812.1</v>
      </c>
      <c r="N377" s="124">
        <v>1895.19</v>
      </c>
      <c r="O377" s="124">
        <v>2095.44</v>
      </c>
      <c r="P377" s="124">
        <v>2155.41</v>
      </c>
      <c r="Q377" s="124">
        <v>2101.56</v>
      </c>
      <c r="R377" s="124">
        <v>2098.38</v>
      </c>
      <c r="S377" s="124">
        <v>2083.4299999999998</v>
      </c>
      <c r="T377" s="124">
        <v>2080.0100000000002</v>
      </c>
      <c r="U377" s="124">
        <v>2077.25</v>
      </c>
      <c r="V377" s="124">
        <v>2062.17</v>
      </c>
      <c r="W377" s="124">
        <v>2056.02</v>
      </c>
      <c r="X377" s="124">
        <v>2055.77</v>
      </c>
      <c r="Y377" s="124">
        <v>2135.5500000000002</v>
      </c>
      <c r="Z377" s="124">
        <v>2180.08</v>
      </c>
    </row>
    <row r="378" spans="2:26" x14ac:dyDescent="0.25">
      <c r="B378" s="123">
        <v>16</v>
      </c>
      <c r="C378" s="124">
        <v>2147.46</v>
      </c>
      <c r="D378" s="124">
        <v>1994.65</v>
      </c>
      <c r="E378" s="124">
        <v>1888.59</v>
      </c>
      <c r="F378" s="124">
        <v>1880.16</v>
      </c>
      <c r="G378" s="124">
        <v>1815.73</v>
      </c>
      <c r="H378" s="124">
        <v>1806.59</v>
      </c>
      <c r="I378" s="124">
        <v>1786.47</v>
      </c>
      <c r="J378" s="124">
        <v>1788.14</v>
      </c>
      <c r="K378" s="124">
        <v>1784.51</v>
      </c>
      <c r="L378" s="124">
        <v>1806.11</v>
      </c>
      <c r="M378" s="124">
        <v>1822.57</v>
      </c>
      <c r="N378" s="124">
        <v>1822.18</v>
      </c>
      <c r="O378" s="124">
        <v>2037.23</v>
      </c>
      <c r="P378" s="124">
        <v>2101.1799999999998</v>
      </c>
      <c r="Q378" s="124">
        <v>2107.16</v>
      </c>
      <c r="R378" s="124">
        <v>2065.98</v>
      </c>
      <c r="S378" s="124">
        <v>2058.7600000000002</v>
      </c>
      <c r="T378" s="124">
        <v>2057.0500000000002</v>
      </c>
      <c r="U378" s="124">
        <v>2062.1999999999998</v>
      </c>
      <c r="V378" s="124">
        <v>2050.4299999999998</v>
      </c>
      <c r="W378" s="124">
        <v>2049.21</v>
      </c>
      <c r="X378" s="124">
        <v>2060.0700000000002</v>
      </c>
      <c r="Y378" s="124">
        <v>2064.84</v>
      </c>
      <c r="Z378" s="124">
        <v>2112.52</v>
      </c>
    </row>
    <row r="379" spans="2:26" x14ac:dyDescent="0.25">
      <c r="B379" s="123">
        <v>17</v>
      </c>
      <c r="C379" s="124">
        <v>2026.27</v>
      </c>
      <c r="D379" s="124">
        <v>1927.88</v>
      </c>
      <c r="E379" s="124">
        <v>1863.91</v>
      </c>
      <c r="F379" s="124">
        <v>1815.39</v>
      </c>
      <c r="G379" s="124">
        <v>1791.21</v>
      </c>
      <c r="H379" s="124">
        <v>1779.41</v>
      </c>
      <c r="I379" s="124">
        <v>1776.7</v>
      </c>
      <c r="J379" s="124">
        <v>1777.61</v>
      </c>
      <c r="K379" s="124">
        <v>1776.42</v>
      </c>
      <c r="L379" s="124">
        <v>1844.17</v>
      </c>
      <c r="M379" s="124">
        <v>1897.4</v>
      </c>
      <c r="N379" s="124">
        <v>2066.2399999999998</v>
      </c>
      <c r="O379" s="124">
        <v>2178.2199999999998</v>
      </c>
      <c r="P379" s="124">
        <v>2181.41</v>
      </c>
      <c r="Q379" s="124">
        <v>2123.61</v>
      </c>
      <c r="R379" s="124">
        <v>2140.89</v>
      </c>
      <c r="S379" s="124">
        <v>2088</v>
      </c>
      <c r="T379" s="124">
        <v>2061.09</v>
      </c>
      <c r="U379" s="124">
        <v>2057.13</v>
      </c>
      <c r="V379" s="124">
        <v>2036.68</v>
      </c>
      <c r="W379" s="124">
        <v>2000.91</v>
      </c>
      <c r="X379" s="124">
        <v>1993.95</v>
      </c>
      <c r="Y379" s="124">
        <v>1993.29</v>
      </c>
      <c r="Z379" s="124">
        <v>2048.6799999999998</v>
      </c>
    </row>
    <row r="380" spans="2:26" x14ac:dyDescent="0.25">
      <c r="B380" s="123">
        <v>18</v>
      </c>
      <c r="C380" s="124">
        <v>1892.45</v>
      </c>
      <c r="D380" s="124">
        <v>1789.11</v>
      </c>
      <c r="E380" s="124">
        <v>1792.93</v>
      </c>
      <c r="F380" s="124">
        <v>1783.19</v>
      </c>
      <c r="G380" s="124">
        <v>1767.35</v>
      </c>
      <c r="H380" s="124">
        <v>1733.49</v>
      </c>
      <c r="I380" s="124">
        <v>1738.17</v>
      </c>
      <c r="J380" s="124">
        <v>1718.18</v>
      </c>
      <c r="K380" s="124">
        <v>1730.76</v>
      </c>
      <c r="L380" s="124">
        <v>1793.36</v>
      </c>
      <c r="M380" s="124">
        <v>1891</v>
      </c>
      <c r="N380" s="124">
        <v>2047.12</v>
      </c>
      <c r="O380" s="124">
        <v>2139.9899999999998</v>
      </c>
      <c r="P380" s="124">
        <v>2131.0300000000002</v>
      </c>
      <c r="Q380" s="124">
        <v>2069.9699999999998</v>
      </c>
      <c r="R380" s="124">
        <v>2096.84</v>
      </c>
      <c r="S380" s="124">
        <v>2055.06</v>
      </c>
      <c r="T380" s="124">
        <v>2056.9699999999998</v>
      </c>
      <c r="U380" s="124">
        <v>2058.8200000000002</v>
      </c>
      <c r="V380" s="124">
        <v>2004.49</v>
      </c>
      <c r="W380" s="124">
        <v>2040.42</v>
      </c>
      <c r="X380" s="124">
        <v>2048.8200000000002</v>
      </c>
      <c r="Y380" s="124">
        <v>2047.98</v>
      </c>
      <c r="Z380" s="124">
        <v>2078.0300000000002</v>
      </c>
    </row>
    <row r="381" spans="2:26" x14ac:dyDescent="0.25">
      <c r="B381" s="123">
        <v>19</v>
      </c>
      <c r="C381" s="124">
        <v>1896.6</v>
      </c>
      <c r="D381" s="124">
        <v>1790.17</v>
      </c>
      <c r="E381" s="124">
        <v>1789.01</v>
      </c>
      <c r="F381" s="124">
        <v>1787.77</v>
      </c>
      <c r="G381" s="124">
        <v>1764.42</v>
      </c>
      <c r="H381" s="124">
        <v>1757.2</v>
      </c>
      <c r="I381" s="124">
        <v>1732.05</v>
      </c>
      <c r="J381" s="124">
        <v>1710.97</v>
      </c>
      <c r="K381" s="124">
        <v>1720.33</v>
      </c>
      <c r="L381" s="124">
        <v>1804.97</v>
      </c>
      <c r="M381" s="124">
        <v>1825.98</v>
      </c>
      <c r="N381" s="124">
        <v>1821.06</v>
      </c>
      <c r="O381" s="124">
        <v>2092.08</v>
      </c>
      <c r="P381" s="124">
        <v>2068.2800000000002</v>
      </c>
      <c r="Q381" s="124">
        <v>2064.31</v>
      </c>
      <c r="R381" s="124">
        <v>2070.06</v>
      </c>
      <c r="S381" s="124">
        <v>2068.29</v>
      </c>
      <c r="T381" s="124">
        <v>2051.7600000000002</v>
      </c>
      <c r="U381" s="124">
        <v>2055.5100000000002</v>
      </c>
      <c r="V381" s="124">
        <v>2027.83</v>
      </c>
      <c r="W381" s="124">
        <v>2016.06</v>
      </c>
      <c r="X381" s="124">
        <v>2023.05</v>
      </c>
      <c r="Y381" s="124">
        <v>2025.25</v>
      </c>
      <c r="Z381" s="124">
        <v>1930.53</v>
      </c>
    </row>
    <row r="382" spans="2:26" x14ac:dyDescent="0.25">
      <c r="B382" s="123">
        <v>20</v>
      </c>
      <c r="C382" s="124">
        <v>1890.34</v>
      </c>
      <c r="D382" s="124">
        <v>1887.9</v>
      </c>
      <c r="E382" s="124">
        <v>1789.05</v>
      </c>
      <c r="F382" s="124">
        <v>1775.38</v>
      </c>
      <c r="G382" s="124">
        <v>1766.54</v>
      </c>
      <c r="H382" s="124">
        <v>1764.81</v>
      </c>
      <c r="I382" s="124">
        <v>1758.66</v>
      </c>
      <c r="J382" s="124">
        <v>1752.24</v>
      </c>
      <c r="K382" s="124">
        <v>1755.83</v>
      </c>
      <c r="L382" s="124">
        <v>1808.28</v>
      </c>
      <c r="M382" s="124">
        <v>1880.26</v>
      </c>
      <c r="N382" s="124">
        <v>2008.86</v>
      </c>
      <c r="O382" s="124">
        <v>2080.1999999999998</v>
      </c>
      <c r="P382" s="124">
        <v>2084.04</v>
      </c>
      <c r="Q382" s="124">
        <v>2081.4899999999998</v>
      </c>
      <c r="R382" s="124">
        <v>2081.62</v>
      </c>
      <c r="S382" s="124">
        <v>2107.4899999999998</v>
      </c>
      <c r="T382" s="124">
        <v>2058.7199999999998</v>
      </c>
      <c r="U382" s="124">
        <v>2058.64</v>
      </c>
      <c r="V382" s="124">
        <v>2013.98</v>
      </c>
      <c r="W382" s="124">
        <v>2009.97</v>
      </c>
      <c r="X382" s="124">
        <v>2015.58</v>
      </c>
      <c r="Y382" s="124">
        <v>2008.33</v>
      </c>
      <c r="Z382" s="124">
        <v>2066.29</v>
      </c>
    </row>
    <row r="383" spans="2:26" x14ac:dyDescent="0.25">
      <c r="B383" s="123">
        <v>21</v>
      </c>
      <c r="C383" s="124">
        <v>1963.44</v>
      </c>
      <c r="D383" s="124">
        <v>1893.56</v>
      </c>
      <c r="E383" s="124">
        <v>1786.82</v>
      </c>
      <c r="F383" s="124">
        <v>1787.17</v>
      </c>
      <c r="G383" s="124">
        <v>1782.15</v>
      </c>
      <c r="H383" s="124">
        <v>1769.01</v>
      </c>
      <c r="I383" s="124">
        <v>1776.15</v>
      </c>
      <c r="J383" s="124">
        <v>1774.75</v>
      </c>
      <c r="K383" s="124">
        <v>1799.73</v>
      </c>
      <c r="L383" s="124">
        <v>1858.59</v>
      </c>
      <c r="M383" s="124">
        <v>1895.79</v>
      </c>
      <c r="N383" s="124">
        <v>1990.76</v>
      </c>
      <c r="O383" s="124">
        <v>2083.9</v>
      </c>
      <c r="P383" s="124">
        <v>2149.5700000000002</v>
      </c>
      <c r="Q383" s="124">
        <v>2136.2600000000002</v>
      </c>
      <c r="R383" s="124">
        <v>2148.63</v>
      </c>
      <c r="S383" s="124">
        <v>2103.67</v>
      </c>
      <c r="T383" s="124">
        <v>2081.33</v>
      </c>
      <c r="U383" s="124">
        <v>2070.1999999999998</v>
      </c>
      <c r="V383" s="124">
        <v>2052.37</v>
      </c>
      <c r="W383" s="124">
        <v>2053.29</v>
      </c>
      <c r="X383" s="124">
        <v>2050.2800000000002</v>
      </c>
      <c r="Y383" s="124">
        <v>2044.82</v>
      </c>
      <c r="Z383" s="124">
        <v>2098.8000000000002</v>
      </c>
    </row>
    <row r="384" spans="2:26" x14ac:dyDescent="0.25">
      <c r="B384" s="123">
        <v>22</v>
      </c>
      <c r="C384" s="124">
        <v>2002.42</v>
      </c>
      <c r="D384" s="124">
        <v>1892.65</v>
      </c>
      <c r="E384" s="124">
        <v>1791.85</v>
      </c>
      <c r="F384" s="124">
        <v>1791.38</v>
      </c>
      <c r="G384" s="124">
        <v>1791.03</v>
      </c>
      <c r="H384" s="124">
        <v>1786.63</v>
      </c>
      <c r="I384" s="124">
        <v>1788.05</v>
      </c>
      <c r="J384" s="124">
        <v>1790.78</v>
      </c>
      <c r="K384" s="124">
        <v>1785.56</v>
      </c>
      <c r="L384" s="124">
        <v>1819.65</v>
      </c>
      <c r="M384" s="124">
        <v>1847.05</v>
      </c>
      <c r="N384" s="124">
        <v>1974.45</v>
      </c>
      <c r="O384" s="124">
        <v>2085.98</v>
      </c>
      <c r="P384" s="124">
        <v>2154.64</v>
      </c>
      <c r="Q384" s="124">
        <v>2155.25</v>
      </c>
      <c r="R384" s="124">
        <v>2155.81</v>
      </c>
      <c r="S384" s="124">
        <v>2156.7600000000002</v>
      </c>
      <c r="T384" s="124">
        <v>2155.71</v>
      </c>
      <c r="U384" s="124">
        <v>2153.9899999999998</v>
      </c>
      <c r="V384" s="124">
        <v>2145.46</v>
      </c>
      <c r="W384" s="124">
        <v>2142.62</v>
      </c>
      <c r="X384" s="124">
        <v>2148.81</v>
      </c>
      <c r="Y384" s="124">
        <v>2141.75</v>
      </c>
      <c r="Z384" s="124">
        <v>2159.61</v>
      </c>
    </row>
    <row r="385" spans="2:26" x14ac:dyDescent="0.25">
      <c r="B385" s="123">
        <v>23</v>
      </c>
      <c r="C385" s="124">
        <v>2130.48</v>
      </c>
      <c r="D385" s="124">
        <v>2043.24</v>
      </c>
      <c r="E385" s="124">
        <v>1955.43</v>
      </c>
      <c r="F385" s="124">
        <v>1797.91</v>
      </c>
      <c r="G385" s="124">
        <v>1790.02</v>
      </c>
      <c r="H385" s="124">
        <v>1790.19</v>
      </c>
      <c r="I385" s="124">
        <v>1790.91</v>
      </c>
      <c r="J385" s="124">
        <v>1791.98</v>
      </c>
      <c r="K385" s="124">
        <v>1779.79</v>
      </c>
      <c r="L385" s="124">
        <v>1804.51</v>
      </c>
      <c r="M385" s="124">
        <v>1818.5</v>
      </c>
      <c r="N385" s="124">
        <v>1820.71</v>
      </c>
      <c r="O385" s="124">
        <v>1894.38</v>
      </c>
      <c r="P385" s="124">
        <v>2106.75</v>
      </c>
      <c r="Q385" s="124">
        <v>2157.84</v>
      </c>
      <c r="R385" s="124">
        <v>2165.19</v>
      </c>
      <c r="S385" s="124">
        <v>2164.83</v>
      </c>
      <c r="T385" s="124">
        <v>2164.21</v>
      </c>
      <c r="U385" s="124">
        <v>2163.54</v>
      </c>
      <c r="V385" s="124">
        <v>2162.2199999999998</v>
      </c>
      <c r="W385" s="124">
        <v>2159.77</v>
      </c>
      <c r="X385" s="124">
        <v>2148.92</v>
      </c>
      <c r="Y385" s="124">
        <v>2143.75</v>
      </c>
      <c r="Z385" s="124">
        <v>2164.11</v>
      </c>
    </row>
    <row r="386" spans="2:26" x14ac:dyDescent="0.25">
      <c r="B386" s="123">
        <v>24</v>
      </c>
      <c r="C386" s="124">
        <v>2123.1799999999998</v>
      </c>
      <c r="D386" s="124">
        <v>1996.86</v>
      </c>
      <c r="E386" s="124">
        <v>1884.48</v>
      </c>
      <c r="F386" s="124">
        <v>1794.31</v>
      </c>
      <c r="G386" s="124">
        <v>1786.79</v>
      </c>
      <c r="H386" s="124">
        <v>1782.05</v>
      </c>
      <c r="I386" s="124">
        <v>1787.44</v>
      </c>
      <c r="J386" s="124">
        <v>1768.93</v>
      </c>
      <c r="K386" s="124">
        <v>1786.27</v>
      </c>
      <c r="L386" s="124">
        <v>1789.8</v>
      </c>
      <c r="M386" s="124">
        <v>1817.96</v>
      </c>
      <c r="N386" s="124">
        <v>1997.15</v>
      </c>
      <c r="O386" s="124">
        <v>2056.84</v>
      </c>
      <c r="P386" s="124">
        <v>2107.14</v>
      </c>
      <c r="Q386" s="124">
        <v>2137.37</v>
      </c>
      <c r="R386" s="124">
        <v>2165.7399999999998</v>
      </c>
      <c r="S386" s="124">
        <v>2098.34</v>
      </c>
      <c r="T386" s="124">
        <v>2093.23</v>
      </c>
      <c r="U386" s="124">
        <v>2084.27</v>
      </c>
      <c r="V386" s="124">
        <v>2028.2</v>
      </c>
      <c r="W386" s="124">
        <v>2059.17</v>
      </c>
      <c r="X386" s="124">
        <v>2062.9699999999998</v>
      </c>
      <c r="Y386" s="124">
        <v>2193.14</v>
      </c>
      <c r="Z386" s="124">
        <v>2072.4899999999998</v>
      </c>
    </row>
    <row r="387" spans="2:26" x14ac:dyDescent="0.25">
      <c r="B387" s="123">
        <v>25</v>
      </c>
      <c r="C387" s="124">
        <v>2104.7600000000002</v>
      </c>
      <c r="D387" s="124">
        <v>1986.33</v>
      </c>
      <c r="E387" s="124">
        <v>1789.4</v>
      </c>
      <c r="F387" s="124">
        <v>1788.52</v>
      </c>
      <c r="G387" s="124">
        <v>1782.15</v>
      </c>
      <c r="H387" s="124">
        <v>1774.42</v>
      </c>
      <c r="I387" s="124">
        <v>1777.19</v>
      </c>
      <c r="J387" s="124">
        <v>1764.4</v>
      </c>
      <c r="K387" s="124">
        <v>1781.85</v>
      </c>
      <c r="L387" s="124">
        <v>1783.3</v>
      </c>
      <c r="M387" s="124">
        <v>1794.76</v>
      </c>
      <c r="N387" s="124">
        <v>1918.51</v>
      </c>
      <c r="O387" s="124">
        <v>1802.84</v>
      </c>
      <c r="P387" s="124">
        <v>1874.35</v>
      </c>
      <c r="Q387" s="124">
        <v>1917.79</v>
      </c>
      <c r="R387" s="124">
        <v>1914.32</v>
      </c>
      <c r="S387" s="124">
        <v>1916.61</v>
      </c>
      <c r="T387" s="124">
        <v>1873.11</v>
      </c>
      <c r="U387" s="124">
        <v>1871.48</v>
      </c>
      <c r="V387" s="124">
        <v>1793.5</v>
      </c>
      <c r="W387" s="124">
        <v>1922.94</v>
      </c>
      <c r="X387" s="124">
        <v>2063.92</v>
      </c>
      <c r="Y387" s="124">
        <v>2139.41</v>
      </c>
      <c r="Z387" s="124">
        <v>2069.85</v>
      </c>
    </row>
    <row r="388" spans="2:26" x14ac:dyDescent="0.25">
      <c r="B388" s="123">
        <v>26</v>
      </c>
      <c r="C388" s="124">
        <v>2087.91</v>
      </c>
      <c r="D388" s="124">
        <v>1982.14</v>
      </c>
      <c r="E388" s="124">
        <v>1860.71</v>
      </c>
      <c r="F388" s="124">
        <v>1781.72</v>
      </c>
      <c r="G388" s="124">
        <v>1777.95</v>
      </c>
      <c r="H388" s="124">
        <v>1767.58</v>
      </c>
      <c r="I388" s="124">
        <v>1774.63</v>
      </c>
      <c r="J388" s="124">
        <v>1767.4</v>
      </c>
      <c r="K388" s="124">
        <v>1779.23</v>
      </c>
      <c r="L388" s="124">
        <v>1786.25</v>
      </c>
      <c r="M388" s="124">
        <v>1796.76</v>
      </c>
      <c r="N388" s="124">
        <v>1903.26</v>
      </c>
      <c r="O388" s="124">
        <v>1906.32</v>
      </c>
      <c r="P388" s="124">
        <v>1925.43</v>
      </c>
      <c r="Q388" s="124">
        <v>1907.78</v>
      </c>
      <c r="R388" s="124">
        <v>1908.13</v>
      </c>
      <c r="S388" s="124">
        <v>1907.15</v>
      </c>
      <c r="T388" s="124">
        <v>1901.84</v>
      </c>
      <c r="U388" s="124">
        <v>1901.62</v>
      </c>
      <c r="V388" s="124">
        <v>1798.31</v>
      </c>
      <c r="W388" s="124">
        <v>1806.37</v>
      </c>
      <c r="X388" s="124">
        <v>2003.82</v>
      </c>
      <c r="Y388" s="124">
        <v>2106.25</v>
      </c>
      <c r="Z388" s="124">
        <v>2000.65</v>
      </c>
    </row>
    <row r="389" spans="2:26" x14ac:dyDescent="0.25">
      <c r="B389" s="123">
        <v>27</v>
      </c>
      <c r="C389" s="124">
        <v>1941.17</v>
      </c>
      <c r="D389" s="124">
        <v>1886.45</v>
      </c>
      <c r="E389" s="124">
        <v>1788.38</v>
      </c>
      <c r="F389" s="124">
        <v>1782.34</v>
      </c>
      <c r="G389" s="124">
        <v>1783.4</v>
      </c>
      <c r="H389" s="124">
        <v>1774.75</v>
      </c>
      <c r="I389" s="124">
        <v>1794.26</v>
      </c>
      <c r="J389" s="124">
        <v>1774.68</v>
      </c>
      <c r="K389" s="124">
        <v>1795.51</v>
      </c>
      <c r="L389" s="124">
        <v>1811.36</v>
      </c>
      <c r="M389" s="124">
        <v>1814.68</v>
      </c>
      <c r="N389" s="124">
        <v>1980.18</v>
      </c>
      <c r="O389" s="124">
        <v>1931.14</v>
      </c>
      <c r="P389" s="124">
        <v>1934.06</v>
      </c>
      <c r="Q389" s="124">
        <v>1933.97</v>
      </c>
      <c r="R389" s="124">
        <v>1925.42</v>
      </c>
      <c r="S389" s="124">
        <v>1921.76</v>
      </c>
      <c r="T389" s="124">
        <v>1904</v>
      </c>
      <c r="U389" s="124">
        <v>1904.18</v>
      </c>
      <c r="V389" s="124">
        <v>1902.84</v>
      </c>
      <c r="W389" s="124">
        <v>1923.85</v>
      </c>
      <c r="X389" s="124">
        <v>2086.4699999999998</v>
      </c>
      <c r="Y389" s="124">
        <v>2178.38</v>
      </c>
      <c r="Z389" s="124">
        <v>2082.46</v>
      </c>
    </row>
    <row r="390" spans="2:26" x14ac:dyDescent="0.25">
      <c r="B390" s="123">
        <v>28</v>
      </c>
      <c r="C390" s="124">
        <v>2105.41</v>
      </c>
      <c r="D390" s="124">
        <v>1957.37</v>
      </c>
      <c r="E390" s="124">
        <v>1884.9</v>
      </c>
      <c r="F390" s="124">
        <v>1842.79</v>
      </c>
      <c r="G390" s="124">
        <v>1794.3</v>
      </c>
      <c r="H390" s="124">
        <v>1784.64</v>
      </c>
      <c r="I390" s="124">
        <v>1788.73</v>
      </c>
      <c r="J390" s="124">
        <v>1777.36</v>
      </c>
      <c r="K390" s="124">
        <v>1792.31</v>
      </c>
      <c r="L390" s="124">
        <v>1821.8</v>
      </c>
      <c r="M390" s="124">
        <v>1859.18</v>
      </c>
      <c r="N390" s="124">
        <v>1993.89</v>
      </c>
      <c r="O390" s="124">
        <v>2114.7800000000002</v>
      </c>
      <c r="P390" s="124">
        <v>2114.4299999999998</v>
      </c>
      <c r="Q390" s="124">
        <v>2119.1</v>
      </c>
      <c r="R390" s="124">
        <v>2119.06</v>
      </c>
      <c r="S390" s="124">
        <v>2104.15</v>
      </c>
      <c r="T390" s="124">
        <v>2099.98</v>
      </c>
      <c r="U390" s="124">
        <v>2093.12</v>
      </c>
      <c r="V390" s="124">
        <v>2041.38</v>
      </c>
      <c r="W390" s="124">
        <v>2035.18</v>
      </c>
      <c r="X390" s="124">
        <v>2036.71</v>
      </c>
      <c r="Y390" s="124">
        <v>2135.2800000000002</v>
      </c>
      <c r="Z390" s="124">
        <v>2048.42</v>
      </c>
    </row>
    <row r="391" spans="2:26" x14ac:dyDescent="0.25">
      <c r="B391" s="123">
        <v>29</v>
      </c>
      <c r="C391" s="124">
        <v>2056.92</v>
      </c>
      <c r="D391" s="124">
        <v>1904.6</v>
      </c>
      <c r="E391" s="124">
        <v>1853.78</v>
      </c>
      <c r="F391" s="124">
        <v>1794.39</v>
      </c>
      <c r="G391" s="124">
        <v>1808.29</v>
      </c>
      <c r="H391" s="124">
        <v>1788.61</v>
      </c>
      <c r="I391" s="124">
        <v>1787.22</v>
      </c>
      <c r="J391" s="124">
        <v>1793.13</v>
      </c>
      <c r="K391" s="124">
        <v>1808.46</v>
      </c>
      <c r="L391" s="124">
        <v>1842.25</v>
      </c>
      <c r="M391" s="124">
        <v>1878.63</v>
      </c>
      <c r="N391" s="124">
        <v>2007.33</v>
      </c>
      <c r="O391" s="124">
        <v>2142.4499999999998</v>
      </c>
      <c r="P391" s="124">
        <v>2208.65</v>
      </c>
      <c r="Q391" s="124">
        <v>2208.94</v>
      </c>
      <c r="R391" s="124">
        <v>2104.0700000000002</v>
      </c>
      <c r="S391" s="124">
        <v>2129.7800000000002</v>
      </c>
      <c r="T391" s="124">
        <v>2107.3000000000002</v>
      </c>
      <c r="U391" s="124">
        <v>2107.4699999999998</v>
      </c>
      <c r="V391" s="124">
        <v>2098.62</v>
      </c>
      <c r="W391" s="124">
        <v>2090</v>
      </c>
      <c r="X391" s="124">
        <v>2086.2800000000002</v>
      </c>
      <c r="Y391" s="124">
        <v>2140.5500000000002</v>
      </c>
      <c r="Z391" s="124">
        <v>2072.36</v>
      </c>
    </row>
    <row r="392" spans="2:26" x14ac:dyDescent="0.25">
      <c r="B392" s="123">
        <v>30</v>
      </c>
      <c r="C392" s="124">
        <v>2122.5700000000002</v>
      </c>
      <c r="D392" s="124">
        <v>1948.34</v>
      </c>
      <c r="E392" s="124">
        <v>1885.15</v>
      </c>
      <c r="F392" s="124">
        <v>1806.3</v>
      </c>
      <c r="G392" s="124">
        <v>1829.05</v>
      </c>
      <c r="H392" s="124">
        <v>1809.21</v>
      </c>
      <c r="I392" s="124">
        <v>1801.12</v>
      </c>
      <c r="J392" s="124">
        <v>1787.11</v>
      </c>
      <c r="K392" s="124">
        <v>1787.19</v>
      </c>
      <c r="L392" s="124">
        <v>1829.63</v>
      </c>
      <c r="M392" s="124">
        <v>1846.55</v>
      </c>
      <c r="N392" s="124">
        <v>1861.71</v>
      </c>
      <c r="O392" s="124">
        <v>1935.29</v>
      </c>
      <c r="P392" s="124">
        <v>2153.19</v>
      </c>
      <c r="Q392" s="124">
        <v>2157.89</v>
      </c>
      <c r="R392" s="124">
        <v>2085.9699999999998</v>
      </c>
      <c r="S392" s="124">
        <v>2082.16</v>
      </c>
      <c r="T392" s="124">
        <v>2018.56</v>
      </c>
      <c r="U392" s="124">
        <v>2026.16</v>
      </c>
      <c r="V392" s="124">
        <v>2081.54</v>
      </c>
      <c r="W392" s="124">
        <v>2025.46</v>
      </c>
      <c r="X392" s="124">
        <v>2072.83</v>
      </c>
      <c r="Y392" s="124">
        <v>2129.46</v>
      </c>
      <c r="Z392" s="124">
        <v>2017.67</v>
      </c>
    </row>
    <row r="393" spans="2:26" x14ac:dyDescent="0.25">
      <c r="B393" s="123">
        <v>31</v>
      </c>
      <c r="C393" s="124">
        <v>2038.08</v>
      </c>
      <c r="D393" s="124">
        <v>1902.9</v>
      </c>
      <c r="E393" s="124">
        <v>1839.28</v>
      </c>
      <c r="F393" s="124">
        <v>1827.54</v>
      </c>
      <c r="G393" s="124">
        <v>1777.8</v>
      </c>
      <c r="H393" s="124">
        <v>1767.46</v>
      </c>
      <c r="I393" s="124">
        <v>1746.15</v>
      </c>
      <c r="J393" s="124">
        <v>1697.01</v>
      </c>
      <c r="K393" s="124">
        <v>1727.24</v>
      </c>
      <c r="L393" s="124">
        <v>1792.76</v>
      </c>
      <c r="M393" s="124">
        <v>1798.96</v>
      </c>
      <c r="N393" s="124">
        <v>1853.81</v>
      </c>
      <c r="O393" s="124">
        <v>1941.74</v>
      </c>
      <c r="P393" s="124">
        <v>1951.98</v>
      </c>
      <c r="Q393" s="124">
        <v>1948.36</v>
      </c>
      <c r="R393" s="124">
        <v>1986.6</v>
      </c>
      <c r="S393" s="124">
        <v>1978.52</v>
      </c>
      <c r="T393" s="124">
        <v>1962.07</v>
      </c>
      <c r="U393" s="124">
        <v>1947.31</v>
      </c>
      <c r="V393" s="124">
        <v>1814.73</v>
      </c>
      <c r="W393" s="124">
        <v>2055.66</v>
      </c>
      <c r="X393" s="124">
        <v>2059.87</v>
      </c>
      <c r="Y393" s="124">
        <v>2143.1799999999998</v>
      </c>
      <c r="Z393" s="124">
        <v>1986.46</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2482.94</v>
      </c>
      <c r="D399" s="124">
        <v>2510.4299999999998</v>
      </c>
      <c r="E399" s="124">
        <v>2366.0300000000002</v>
      </c>
      <c r="F399" s="124">
        <v>2307.2399999999998</v>
      </c>
      <c r="G399" s="124">
        <v>2227.4699999999998</v>
      </c>
      <c r="H399" s="124">
        <v>2199.5700000000002</v>
      </c>
      <c r="I399" s="124">
        <v>2194.1</v>
      </c>
      <c r="J399" s="124">
        <v>2196.65</v>
      </c>
      <c r="K399" s="124">
        <v>2198.9</v>
      </c>
      <c r="L399" s="124">
        <v>2219.6</v>
      </c>
      <c r="M399" s="124">
        <v>2215.5700000000002</v>
      </c>
      <c r="N399" s="124">
        <v>2253.65</v>
      </c>
      <c r="O399" s="124">
        <v>2363.19</v>
      </c>
      <c r="P399" s="124">
        <v>2374.06</v>
      </c>
      <c r="Q399" s="124">
        <v>2442.16</v>
      </c>
      <c r="R399" s="124">
        <v>2452.67</v>
      </c>
      <c r="S399" s="124">
        <v>2427.31</v>
      </c>
      <c r="T399" s="124">
        <v>2506.31</v>
      </c>
      <c r="U399" s="124">
        <v>2535.06</v>
      </c>
      <c r="V399" s="124">
        <v>2501.81</v>
      </c>
      <c r="W399" s="124">
        <v>2472.19</v>
      </c>
      <c r="X399" s="124">
        <v>2467.4699999999998</v>
      </c>
      <c r="Y399" s="124">
        <v>2462.0700000000002</v>
      </c>
      <c r="Z399" s="124">
        <v>2470.64</v>
      </c>
    </row>
    <row r="400" spans="2:26" x14ac:dyDescent="0.25">
      <c r="B400" s="123">
        <v>2</v>
      </c>
      <c r="C400" s="124">
        <v>2337.7600000000002</v>
      </c>
      <c r="D400" s="124">
        <v>2301.14</v>
      </c>
      <c r="E400" s="124">
        <v>2227.58</v>
      </c>
      <c r="F400" s="124">
        <v>2210.64</v>
      </c>
      <c r="G400" s="124">
        <v>2189.48</v>
      </c>
      <c r="H400" s="124">
        <v>2175.9899999999998</v>
      </c>
      <c r="I400" s="124">
        <v>2171.64</v>
      </c>
      <c r="J400" s="124">
        <v>2142.7199999999998</v>
      </c>
      <c r="K400" s="124">
        <v>2144.12</v>
      </c>
      <c r="L400" s="124">
        <v>2176.2600000000002</v>
      </c>
      <c r="M400" s="124">
        <v>2178</v>
      </c>
      <c r="N400" s="124">
        <v>2172.48</v>
      </c>
      <c r="O400" s="124">
        <v>2202.94</v>
      </c>
      <c r="P400" s="124">
        <v>2294.29</v>
      </c>
      <c r="Q400" s="124">
        <v>2320.9299999999998</v>
      </c>
      <c r="R400" s="124">
        <v>2318.9</v>
      </c>
      <c r="S400" s="124">
        <v>2318.14</v>
      </c>
      <c r="T400" s="124">
        <v>2383.7399999999998</v>
      </c>
      <c r="U400" s="124">
        <v>2390.25</v>
      </c>
      <c r="V400" s="124">
        <v>2375.4699999999998</v>
      </c>
      <c r="W400" s="124">
        <v>2396.21</v>
      </c>
      <c r="X400" s="124">
        <v>2379.7800000000002</v>
      </c>
      <c r="Y400" s="124">
        <v>2381.62</v>
      </c>
      <c r="Z400" s="124">
        <v>2367.09</v>
      </c>
    </row>
    <row r="401" spans="2:26" x14ac:dyDescent="0.25">
      <c r="B401" s="123">
        <v>3</v>
      </c>
      <c r="C401" s="124">
        <v>2350.69</v>
      </c>
      <c r="D401" s="124">
        <v>2212.37</v>
      </c>
      <c r="E401" s="124">
        <v>2209.0300000000002</v>
      </c>
      <c r="F401" s="124">
        <v>2205.37</v>
      </c>
      <c r="G401" s="124">
        <v>2133.1799999999998</v>
      </c>
      <c r="H401" s="124">
        <v>2051.9299999999998</v>
      </c>
      <c r="I401" s="124">
        <v>2032.57</v>
      </c>
      <c r="J401" s="124">
        <v>2028.76</v>
      </c>
      <c r="K401" s="124">
        <v>2031.68</v>
      </c>
      <c r="L401" s="124">
        <v>2173.73</v>
      </c>
      <c r="M401" s="124">
        <v>2196.9699999999998</v>
      </c>
      <c r="N401" s="124">
        <v>2320.15</v>
      </c>
      <c r="O401" s="124">
        <v>2330.75</v>
      </c>
      <c r="P401" s="124">
        <v>2328.7800000000002</v>
      </c>
      <c r="Q401" s="124">
        <v>2329.14</v>
      </c>
      <c r="R401" s="124">
        <v>2325.2199999999998</v>
      </c>
      <c r="S401" s="124">
        <v>2325.13</v>
      </c>
      <c r="T401" s="124">
        <v>2532.14</v>
      </c>
      <c r="U401" s="124">
        <v>2519.1999999999998</v>
      </c>
      <c r="V401" s="124">
        <v>2458.36</v>
      </c>
      <c r="W401" s="124">
        <v>2488.42</v>
      </c>
      <c r="X401" s="124">
        <v>2467.13</v>
      </c>
      <c r="Y401" s="124">
        <v>2382.4899999999998</v>
      </c>
      <c r="Z401" s="124">
        <v>2402.5300000000002</v>
      </c>
    </row>
    <row r="402" spans="2:26" x14ac:dyDescent="0.25">
      <c r="B402" s="123">
        <v>4</v>
      </c>
      <c r="C402" s="124">
        <v>2245.7399999999998</v>
      </c>
      <c r="D402" s="124">
        <v>2200.2800000000002</v>
      </c>
      <c r="E402" s="124">
        <v>2195.59</v>
      </c>
      <c r="F402" s="124">
        <v>2189.86</v>
      </c>
      <c r="G402" s="124">
        <v>2131.0100000000002</v>
      </c>
      <c r="H402" s="124">
        <v>1490.05</v>
      </c>
      <c r="I402" s="124">
        <v>1490.05</v>
      </c>
      <c r="J402" s="124">
        <v>1490.05</v>
      </c>
      <c r="K402" s="124">
        <v>1490.05</v>
      </c>
      <c r="L402" s="124">
        <v>2161.6799999999998</v>
      </c>
      <c r="M402" s="124">
        <v>2206.73</v>
      </c>
      <c r="N402" s="124">
        <v>2310.41</v>
      </c>
      <c r="O402" s="124">
        <v>2336.34</v>
      </c>
      <c r="P402" s="124">
        <v>2383.6999999999998</v>
      </c>
      <c r="Q402" s="124">
        <v>2271.37</v>
      </c>
      <c r="R402" s="124">
        <v>2270.21</v>
      </c>
      <c r="S402" s="124">
        <v>2268.9899999999998</v>
      </c>
      <c r="T402" s="124">
        <v>2535.02</v>
      </c>
      <c r="U402" s="124">
        <v>2546.8000000000002</v>
      </c>
      <c r="V402" s="124">
        <v>2352.04</v>
      </c>
      <c r="W402" s="124">
        <v>2345.5100000000002</v>
      </c>
      <c r="X402" s="124">
        <v>2404.33</v>
      </c>
      <c r="Y402" s="124">
        <v>2369.85</v>
      </c>
      <c r="Z402" s="124">
        <v>2382.0100000000002</v>
      </c>
    </row>
    <row r="403" spans="2:26" x14ac:dyDescent="0.25">
      <c r="B403" s="123">
        <v>5</v>
      </c>
      <c r="C403" s="124">
        <v>2350.0700000000002</v>
      </c>
      <c r="D403" s="124">
        <v>2284.86</v>
      </c>
      <c r="E403" s="124">
        <v>2222.04</v>
      </c>
      <c r="F403" s="124">
        <v>2198.42</v>
      </c>
      <c r="G403" s="124">
        <v>2178.77</v>
      </c>
      <c r="H403" s="124">
        <v>2149.33</v>
      </c>
      <c r="I403" s="124">
        <v>1905.82</v>
      </c>
      <c r="J403" s="124">
        <v>2184.09</v>
      </c>
      <c r="K403" s="124">
        <v>2195.5700000000002</v>
      </c>
      <c r="L403" s="124">
        <v>2211.3000000000002</v>
      </c>
      <c r="M403" s="124">
        <v>2220.11</v>
      </c>
      <c r="N403" s="124">
        <v>2437.39</v>
      </c>
      <c r="O403" s="124">
        <v>2528.38</v>
      </c>
      <c r="P403" s="124">
        <v>2571.61</v>
      </c>
      <c r="Q403" s="124">
        <v>2568.5</v>
      </c>
      <c r="R403" s="124">
        <v>2561.7199999999998</v>
      </c>
      <c r="S403" s="124">
        <v>2531.9299999999998</v>
      </c>
      <c r="T403" s="124">
        <v>2570.7800000000002</v>
      </c>
      <c r="U403" s="124">
        <v>2571.85</v>
      </c>
      <c r="V403" s="124">
        <v>2574.14</v>
      </c>
      <c r="W403" s="124">
        <v>2566.4499999999998</v>
      </c>
      <c r="X403" s="124">
        <v>2568.63</v>
      </c>
      <c r="Y403" s="124">
        <v>2573.8000000000002</v>
      </c>
      <c r="Z403" s="124">
        <v>2572.9499999999998</v>
      </c>
    </row>
    <row r="404" spans="2:26" x14ac:dyDescent="0.25">
      <c r="B404" s="123">
        <v>6</v>
      </c>
      <c r="C404" s="124">
        <v>2478.5</v>
      </c>
      <c r="D404" s="124">
        <v>2370.79</v>
      </c>
      <c r="E404" s="124">
        <v>2304.69</v>
      </c>
      <c r="F404" s="124">
        <v>2198.3200000000002</v>
      </c>
      <c r="G404" s="124">
        <v>2132.1999999999998</v>
      </c>
      <c r="H404" s="124">
        <v>2133.6</v>
      </c>
      <c r="I404" s="124">
        <v>2033.25</v>
      </c>
      <c r="J404" s="124">
        <v>2056.21</v>
      </c>
      <c r="K404" s="124">
        <v>2038.26</v>
      </c>
      <c r="L404" s="124">
        <v>2201.33</v>
      </c>
      <c r="M404" s="124">
        <v>2207.3000000000002</v>
      </c>
      <c r="N404" s="124">
        <v>2313.06</v>
      </c>
      <c r="O404" s="124">
        <v>2408.06</v>
      </c>
      <c r="P404" s="124">
        <v>2406.64</v>
      </c>
      <c r="Q404" s="124">
        <v>2360.16</v>
      </c>
      <c r="R404" s="124">
        <v>2358.83</v>
      </c>
      <c r="S404" s="124">
        <v>2357.5</v>
      </c>
      <c r="T404" s="124">
        <v>2485.69</v>
      </c>
      <c r="U404" s="124">
        <v>2468.81</v>
      </c>
      <c r="V404" s="124">
        <v>2384.89</v>
      </c>
      <c r="W404" s="124">
        <v>2390.41</v>
      </c>
      <c r="X404" s="124">
        <v>2398.89</v>
      </c>
      <c r="Y404" s="124">
        <v>2423.8200000000002</v>
      </c>
      <c r="Z404" s="124">
        <v>2376.33</v>
      </c>
    </row>
    <row r="405" spans="2:26" x14ac:dyDescent="0.25">
      <c r="B405" s="123">
        <v>7</v>
      </c>
      <c r="C405" s="124">
        <v>2214.06</v>
      </c>
      <c r="D405" s="124">
        <v>2196.8200000000002</v>
      </c>
      <c r="E405" s="124">
        <v>2195.7199999999998</v>
      </c>
      <c r="F405" s="124">
        <v>2177.04</v>
      </c>
      <c r="G405" s="124">
        <v>2138.25</v>
      </c>
      <c r="H405" s="124">
        <v>2124.73</v>
      </c>
      <c r="I405" s="124">
        <v>2115.86</v>
      </c>
      <c r="J405" s="124">
        <v>2097.5100000000002</v>
      </c>
      <c r="K405" s="124">
        <v>2100.19</v>
      </c>
      <c r="L405" s="124">
        <v>2205.52</v>
      </c>
      <c r="M405" s="124">
        <v>2238.38</v>
      </c>
      <c r="N405" s="124">
        <v>2347.2600000000002</v>
      </c>
      <c r="O405" s="124">
        <v>2505.2800000000002</v>
      </c>
      <c r="P405" s="124">
        <v>2555.62</v>
      </c>
      <c r="Q405" s="124">
        <v>2557.87</v>
      </c>
      <c r="R405" s="124">
        <v>2558.0300000000002</v>
      </c>
      <c r="S405" s="124">
        <v>2554.48</v>
      </c>
      <c r="T405" s="124">
        <v>2551.35</v>
      </c>
      <c r="U405" s="124">
        <v>2548.2199999999998</v>
      </c>
      <c r="V405" s="124">
        <v>2527.1999999999998</v>
      </c>
      <c r="W405" s="124">
        <v>2487.59</v>
      </c>
      <c r="X405" s="124">
        <v>2457.7399999999998</v>
      </c>
      <c r="Y405" s="124">
        <v>2360.92</v>
      </c>
      <c r="Z405" s="124">
        <v>2305.89</v>
      </c>
    </row>
    <row r="406" spans="2:26" x14ac:dyDescent="0.25">
      <c r="B406" s="123">
        <v>8</v>
      </c>
      <c r="C406" s="124">
        <v>2337.56</v>
      </c>
      <c r="D406" s="124">
        <v>2302.88</v>
      </c>
      <c r="E406" s="124">
        <v>2292.8200000000002</v>
      </c>
      <c r="F406" s="124">
        <v>2196.71</v>
      </c>
      <c r="G406" s="124">
        <v>2185.3000000000002</v>
      </c>
      <c r="H406" s="124">
        <v>2181.27</v>
      </c>
      <c r="I406" s="124">
        <v>2182.7600000000002</v>
      </c>
      <c r="J406" s="124">
        <v>2187.65</v>
      </c>
      <c r="K406" s="124">
        <v>2194.34</v>
      </c>
      <c r="L406" s="124">
        <v>2221.44</v>
      </c>
      <c r="M406" s="124">
        <v>2308.8200000000002</v>
      </c>
      <c r="N406" s="124">
        <v>2364.3200000000002</v>
      </c>
      <c r="O406" s="124">
        <v>2546.67</v>
      </c>
      <c r="P406" s="124">
        <v>2551.37</v>
      </c>
      <c r="Q406" s="124">
        <v>2549.6999999999998</v>
      </c>
      <c r="R406" s="124">
        <v>2559.19</v>
      </c>
      <c r="S406" s="124">
        <v>2560.79</v>
      </c>
      <c r="T406" s="124">
        <v>2559.6</v>
      </c>
      <c r="U406" s="124">
        <v>2557.6999999999998</v>
      </c>
      <c r="V406" s="124">
        <v>2555.6</v>
      </c>
      <c r="W406" s="124">
        <v>2553.54</v>
      </c>
      <c r="X406" s="124">
        <v>2554.7199999999998</v>
      </c>
      <c r="Y406" s="124">
        <v>2537.54</v>
      </c>
      <c r="Z406" s="124">
        <v>2549.7399999999998</v>
      </c>
    </row>
    <row r="407" spans="2:26" x14ac:dyDescent="0.25">
      <c r="B407" s="123">
        <v>9</v>
      </c>
      <c r="C407" s="124">
        <v>2491.91</v>
      </c>
      <c r="D407" s="124">
        <v>2334.08</v>
      </c>
      <c r="E407" s="124">
        <v>2232.65</v>
      </c>
      <c r="F407" s="124">
        <v>2180.36</v>
      </c>
      <c r="G407" s="124">
        <v>2187.19</v>
      </c>
      <c r="H407" s="124">
        <v>2187.62</v>
      </c>
      <c r="I407" s="124">
        <v>2185.0500000000002</v>
      </c>
      <c r="J407" s="124">
        <v>2169.66</v>
      </c>
      <c r="K407" s="124">
        <v>2178.0500000000002</v>
      </c>
      <c r="L407" s="124">
        <v>2197.79</v>
      </c>
      <c r="M407" s="124">
        <v>2205.16</v>
      </c>
      <c r="N407" s="124">
        <v>2191.5500000000002</v>
      </c>
      <c r="O407" s="124">
        <v>2322.9</v>
      </c>
      <c r="P407" s="124">
        <v>2415.2800000000002</v>
      </c>
      <c r="Q407" s="124">
        <v>2474.9299999999998</v>
      </c>
      <c r="R407" s="124">
        <v>2473.64</v>
      </c>
      <c r="S407" s="124">
        <v>2470.5</v>
      </c>
      <c r="T407" s="124">
        <v>2410.3000000000002</v>
      </c>
      <c r="U407" s="124">
        <v>2396.42</v>
      </c>
      <c r="V407" s="124">
        <v>2453.9699999999998</v>
      </c>
      <c r="W407" s="124">
        <v>2396.25</v>
      </c>
      <c r="X407" s="124">
        <v>2402.67</v>
      </c>
      <c r="Y407" s="124">
        <v>2359.5700000000002</v>
      </c>
      <c r="Z407" s="124">
        <v>2386.19</v>
      </c>
    </row>
    <row r="408" spans="2:26" x14ac:dyDescent="0.25">
      <c r="B408" s="123">
        <v>10</v>
      </c>
      <c r="C408" s="124">
        <v>2362.4899999999998</v>
      </c>
      <c r="D408" s="124">
        <v>2348.02</v>
      </c>
      <c r="E408" s="124">
        <v>2329.38</v>
      </c>
      <c r="F408" s="124">
        <v>2213.0300000000002</v>
      </c>
      <c r="G408" s="124">
        <v>2187.42</v>
      </c>
      <c r="H408" s="124">
        <v>2176.71</v>
      </c>
      <c r="I408" s="124">
        <v>2177.75</v>
      </c>
      <c r="J408" s="124">
        <v>2165.88</v>
      </c>
      <c r="K408" s="124">
        <v>2173.04</v>
      </c>
      <c r="L408" s="124">
        <v>2234.58</v>
      </c>
      <c r="M408" s="124">
        <v>2304.46</v>
      </c>
      <c r="N408" s="124">
        <v>2435.7600000000002</v>
      </c>
      <c r="O408" s="124">
        <v>2548.92</v>
      </c>
      <c r="P408" s="124">
        <v>2602.41</v>
      </c>
      <c r="Q408" s="124">
        <v>2599.38</v>
      </c>
      <c r="R408" s="124">
        <v>2613.73</v>
      </c>
      <c r="S408" s="124">
        <v>2594.0700000000002</v>
      </c>
      <c r="T408" s="124">
        <v>2553.3000000000002</v>
      </c>
      <c r="U408" s="124">
        <v>2553.6999999999998</v>
      </c>
      <c r="V408" s="124">
        <v>2538.3200000000002</v>
      </c>
      <c r="W408" s="124">
        <v>2501.0100000000002</v>
      </c>
      <c r="X408" s="124">
        <v>2494.4299999999998</v>
      </c>
      <c r="Y408" s="124">
        <v>2383.14</v>
      </c>
      <c r="Z408" s="124">
        <v>2386.56</v>
      </c>
    </row>
    <row r="409" spans="2:26" x14ac:dyDescent="0.25">
      <c r="B409" s="123">
        <v>11</v>
      </c>
      <c r="C409" s="124">
        <v>2360.1999999999998</v>
      </c>
      <c r="D409" s="124">
        <v>2300.42</v>
      </c>
      <c r="E409" s="124">
        <v>2217.0300000000002</v>
      </c>
      <c r="F409" s="124">
        <v>2192.96</v>
      </c>
      <c r="G409" s="124">
        <v>2160.21</v>
      </c>
      <c r="H409" s="124">
        <v>1491.79</v>
      </c>
      <c r="I409" s="124">
        <v>1491.61</v>
      </c>
      <c r="J409" s="124">
        <v>1492.74</v>
      </c>
      <c r="K409" s="124">
        <v>1491.65</v>
      </c>
      <c r="L409" s="124">
        <v>2170.56</v>
      </c>
      <c r="M409" s="124">
        <v>2292.58</v>
      </c>
      <c r="N409" s="124">
        <v>2389.65</v>
      </c>
      <c r="O409" s="124">
        <v>2560.42</v>
      </c>
      <c r="P409" s="124">
        <v>2563.3000000000002</v>
      </c>
      <c r="Q409" s="124">
        <v>2565.41</v>
      </c>
      <c r="R409" s="124">
        <v>2565.12</v>
      </c>
      <c r="S409" s="124">
        <v>2559.7399999999998</v>
      </c>
      <c r="T409" s="124">
        <v>2552.7600000000002</v>
      </c>
      <c r="U409" s="124">
        <v>2554.6</v>
      </c>
      <c r="V409" s="124">
        <v>2504.9499999999998</v>
      </c>
      <c r="W409" s="124">
        <v>2508.5500000000002</v>
      </c>
      <c r="X409" s="124">
        <v>2499.14</v>
      </c>
      <c r="Y409" s="124">
        <v>2468.9899999999998</v>
      </c>
      <c r="Z409" s="124">
        <v>2480.91</v>
      </c>
    </row>
    <row r="410" spans="2:26" x14ac:dyDescent="0.25">
      <c r="B410" s="123">
        <v>12</v>
      </c>
      <c r="C410" s="124">
        <v>2362.56</v>
      </c>
      <c r="D410" s="124">
        <v>2394.87</v>
      </c>
      <c r="E410" s="124">
        <v>2282.2199999999998</v>
      </c>
      <c r="F410" s="124">
        <v>2220.46</v>
      </c>
      <c r="G410" s="124">
        <v>2165.36</v>
      </c>
      <c r="H410" s="124">
        <v>1490.05</v>
      </c>
      <c r="I410" s="124">
        <v>1491.59</v>
      </c>
      <c r="J410" s="124">
        <v>1491.58</v>
      </c>
      <c r="K410" s="124">
        <v>1491.58</v>
      </c>
      <c r="L410" s="124">
        <v>2078.1</v>
      </c>
      <c r="M410" s="124">
        <v>2307.81</v>
      </c>
      <c r="N410" s="124">
        <v>2459.98</v>
      </c>
      <c r="O410" s="124">
        <v>2557.7800000000002</v>
      </c>
      <c r="P410" s="124">
        <v>2556.11</v>
      </c>
      <c r="Q410" s="124">
        <v>2557.92</v>
      </c>
      <c r="R410" s="124">
        <v>2556.8000000000002</v>
      </c>
      <c r="S410" s="124">
        <v>2553.0300000000002</v>
      </c>
      <c r="T410" s="124">
        <v>2551.39</v>
      </c>
      <c r="U410" s="124">
        <v>2552.06</v>
      </c>
      <c r="V410" s="124">
        <v>2523.44</v>
      </c>
      <c r="W410" s="124">
        <v>2498.19</v>
      </c>
      <c r="X410" s="124">
        <v>2480.84</v>
      </c>
      <c r="Y410" s="124">
        <v>2356.02</v>
      </c>
      <c r="Z410" s="124">
        <v>2435.92</v>
      </c>
    </row>
    <row r="411" spans="2:26" x14ac:dyDescent="0.25">
      <c r="B411" s="123">
        <v>13</v>
      </c>
      <c r="C411" s="124">
        <v>2300.66</v>
      </c>
      <c r="D411" s="124">
        <v>2300.33</v>
      </c>
      <c r="E411" s="124">
        <v>2220.19</v>
      </c>
      <c r="F411" s="124">
        <v>2167.56</v>
      </c>
      <c r="G411" s="124">
        <v>2071.33</v>
      </c>
      <c r="H411" s="124">
        <v>1502.51</v>
      </c>
      <c r="I411" s="124">
        <v>1490.05</v>
      </c>
      <c r="J411" s="124">
        <v>1490.05</v>
      </c>
      <c r="K411" s="124">
        <v>1490.05</v>
      </c>
      <c r="L411" s="124">
        <v>2123.4499999999998</v>
      </c>
      <c r="M411" s="124">
        <v>2273.9299999999998</v>
      </c>
      <c r="N411" s="124">
        <v>2410.23</v>
      </c>
      <c r="O411" s="124">
        <v>2503.34</v>
      </c>
      <c r="P411" s="124">
        <v>2543.63</v>
      </c>
      <c r="Q411" s="124">
        <v>2542.17</v>
      </c>
      <c r="R411" s="124">
        <v>2539.0100000000002</v>
      </c>
      <c r="S411" s="124">
        <v>2521.79</v>
      </c>
      <c r="T411" s="124">
        <v>2527.3200000000002</v>
      </c>
      <c r="U411" s="124">
        <v>2489.91</v>
      </c>
      <c r="V411" s="124">
        <v>2358.04</v>
      </c>
      <c r="W411" s="124">
        <v>2356.87</v>
      </c>
      <c r="X411" s="124">
        <v>2407.16</v>
      </c>
      <c r="Y411" s="124">
        <v>2351.4299999999998</v>
      </c>
      <c r="Z411" s="124">
        <v>2365.1</v>
      </c>
    </row>
    <row r="412" spans="2:26" x14ac:dyDescent="0.25">
      <c r="B412" s="123">
        <v>14</v>
      </c>
      <c r="C412" s="124">
        <v>2381.7199999999998</v>
      </c>
      <c r="D412" s="124">
        <v>2298.4699999999998</v>
      </c>
      <c r="E412" s="124">
        <v>2157.84</v>
      </c>
      <c r="F412" s="124">
        <v>2177.91</v>
      </c>
      <c r="G412" s="124">
        <v>2160.33</v>
      </c>
      <c r="H412" s="124">
        <v>2149.85</v>
      </c>
      <c r="I412" s="124">
        <v>2127.8200000000002</v>
      </c>
      <c r="J412" s="124">
        <v>2130.7800000000002</v>
      </c>
      <c r="K412" s="124">
        <v>2144.88</v>
      </c>
      <c r="L412" s="124">
        <v>2219.35</v>
      </c>
      <c r="M412" s="124">
        <v>2318.0700000000002</v>
      </c>
      <c r="N412" s="124">
        <v>2531.17</v>
      </c>
      <c r="O412" s="124">
        <v>2577.11</v>
      </c>
      <c r="P412" s="124">
        <v>2578.48</v>
      </c>
      <c r="Q412" s="124">
        <v>2568.27</v>
      </c>
      <c r="R412" s="124">
        <v>2566.7800000000002</v>
      </c>
      <c r="S412" s="124">
        <v>2577.58</v>
      </c>
      <c r="T412" s="124">
        <v>2574.4</v>
      </c>
      <c r="U412" s="124">
        <v>2561.7199999999998</v>
      </c>
      <c r="V412" s="124">
        <v>2571.84</v>
      </c>
      <c r="W412" s="124">
        <v>2568.56</v>
      </c>
      <c r="X412" s="124">
        <v>2559.91</v>
      </c>
      <c r="Y412" s="124">
        <v>2541.77</v>
      </c>
      <c r="Z412" s="124">
        <v>2570.44</v>
      </c>
    </row>
    <row r="413" spans="2:26" x14ac:dyDescent="0.25">
      <c r="B413" s="123">
        <v>15</v>
      </c>
      <c r="C413" s="124">
        <v>2498.0500000000002</v>
      </c>
      <c r="D413" s="124">
        <v>2400.4299999999998</v>
      </c>
      <c r="E413" s="124">
        <v>2304.81</v>
      </c>
      <c r="F413" s="124">
        <v>2286.67</v>
      </c>
      <c r="G413" s="124">
        <v>2206.9699999999998</v>
      </c>
      <c r="H413" s="124">
        <v>2197.1799999999998</v>
      </c>
      <c r="I413" s="124">
        <v>2189.06</v>
      </c>
      <c r="J413" s="124">
        <v>2194.9299999999998</v>
      </c>
      <c r="K413" s="124">
        <v>2187.34</v>
      </c>
      <c r="L413" s="124">
        <v>2209.81</v>
      </c>
      <c r="M413" s="124">
        <v>2222.33</v>
      </c>
      <c r="N413" s="124">
        <v>2305.42</v>
      </c>
      <c r="O413" s="124">
        <v>2505.67</v>
      </c>
      <c r="P413" s="124">
        <v>2565.64</v>
      </c>
      <c r="Q413" s="124">
        <v>2511.79</v>
      </c>
      <c r="R413" s="124">
        <v>2508.61</v>
      </c>
      <c r="S413" s="124">
        <v>2493.66</v>
      </c>
      <c r="T413" s="124">
        <v>2490.2399999999998</v>
      </c>
      <c r="U413" s="124">
        <v>2487.48</v>
      </c>
      <c r="V413" s="124">
        <v>2472.4</v>
      </c>
      <c r="W413" s="124">
        <v>2466.25</v>
      </c>
      <c r="X413" s="124">
        <v>2466</v>
      </c>
      <c r="Y413" s="124">
        <v>2545.7800000000002</v>
      </c>
      <c r="Z413" s="124">
        <v>2590.31</v>
      </c>
    </row>
    <row r="414" spans="2:26" x14ac:dyDescent="0.25">
      <c r="B414" s="123">
        <v>16</v>
      </c>
      <c r="C414" s="124">
        <v>2557.69</v>
      </c>
      <c r="D414" s="124">
        <v>2404.88</v>
      </c>
      <c r="E414" s="124">
        <v>2298.8200000000002</v>
      </c>
      <c r="F414" s="124">
        <v>2290.39</v>
      </c>
      <c r="G414" s="124">
        <v>2225.96</v>
      </c>
      <c r="H414" s="124">
        <v>2216.8200000000002</v>
      </c>
      <c r="I414" s="124">
        <v>2196.6999999999998</v>
      </c>
      <c r="J414" s="124">
        <v>2198.37</v>
      </c>
      <c r="K414" s="124">
        <v>2194.7399999999998</v>
      </c>
      <c r="L414" s="124">
        <v>2216.34</v>
      </c>
      <c r="M414" s="124">
        <v>2232.8000000000002</v>
      </c>
      <c r="N414" s="124">
        <v>2232.41</v>
      </c>
      <c r="O414" s="124">
        <v>2447.46</v>
      </c>
      <c r="P414" s="124">
        <v>2511.41</v>
      </c>
      <c r="Q414" s="124">
        <v>2517.39</v>
      </c>
      <c r="R414" s="124">
        <v>2476.21</v>
      </c>
      <c r="S414" s="124">
        <v>2468.9899999999998</v>
      </c>
      <c r="T414" s="124">
        <v>2467.2800000000002</v>
      </c>
      <c r="U414" s="124">
        <v>2472.4299999999998</v>
      </c>
      <c r="V414" s="124">
        <v>2460.66</v>
      </c>
      <c r="W414" s="124">
        <v>2459.44</v>
      </c>
      <c r="X414" s="124">
        <v>2470.3000000000002</v>
      </c>
      <c r="Y414" s="124">
        <v>2475.0700000000002</v>
      </c>
      <c r="Z414" s="124">
        <v>2522.75</v>
      </c>
    </row>
    <row r="415" spans="2:26" x14ac:dyDescent="0.25">
      <c r="B415" s="123">
        <v>17</v>
      </c>
      <c r="C415" s="124">
        <v>2436.5</v>
      </c>
      <c r="D415" s="124">
        <v>2338.11</v>
      </c>
      <c r="E415" s="124">
        <v>2274.14</v>
      </c>
      <c r="F415" s="124">
        <v>2225.62</v>
      </c>
      <c r="G415" s="124">
        <v>2201.44</v>
      </c>
      <c r="H415" s="124">
        <v>2189.64</v>
      </c>
      <c r="I415" s="124">
        <v>2186.9299999999998</v>
      </c>
      <c r="J415" s="124">
        <v>2187.84</v>
      </c>
      <c r="K415" s="124">
        <v>2186.65</v>
      </c>
      <c r="L415" s="124">
        <v>2254.4</v>
      </c>
      <c r="M415" s="124">
        <v>2307.63</v>
      </c>
      <c r="N415" s="124">
        <v>2476.4699999999998</v>
      </c>
      <c r="O415" s="124">
        <v>2588.4499999999998</v>
      </c>
      <c r="P415" s="124">
        <v>2591.64</v>
      </c>
      <c r="Q415" s="124">
        <v>2533.84</v>
      </c>
      <c r="R415" s="124">
        <v>2551.12</v>
      </c>
      <c r="S415" s="124">
        <v>2498.23</v>
      </c>
      <c r="T415" s="124">
        <v>2471.3200000000002</v>
      </c>
      <c r="U415" s="124">
        <v>2467.36</v>
      </c>
      <c r="V415" s="124">
        <v>2446.91</v>
      </c>
      <c r="W415" s="124">
        <v>2411.14</v>
      </c>
      <c r="X415" s="124">
        <v>2404.1799999999998</v>
      </c>
      <c r="Y415" s="124">
        <v>2403.52</v>
      </c>
      <c r="Z415" s="124">
        <v>2458.91</v>
      </c>
    </row>
    <row r="416" spans="2:26" x14ac:dyDescent="0.25">
      <c r="B416" s="123">
        <v>18</v>
      </c>
      <c r="C416" s="124">
        <v>2302.6799999999998</v>
      </c>
      <c r="D416" s="124">
        <v>2199.34</v>
      </c>
      <c r="E416" s="124">
        <v>2203.16</v>
      </c>
      <c r="F416" s="124">
        <v>2193.42</v>
      </c>
      <c r="G416" s="124">
        <v>2177.58</v>
      </c>
      <c r="H416" s="124">
        <v>2143.7199999999998</v>
      </c>
      <c r="I416" s="124">
        <v>2148.4</v>
      </c>
      <c r="J416" s="124">
        <v>2128.41</v>
      </c>
      <c r="K416" s="124">
        <v>2140.9899999999998</v>
      </c>
      <c r="L416" s="124">
        <v>2203.59</v>
      </c>
      <c r="M416" s="124">
        <v>2301.23</v>
      </c>
      <c r="N416" s="124">
        <v>2457.35</v>
      </c>
      <c r="O416" s="124">
        <v>2550.2199999999998</v>
      </c>
      <c r="P416" s="124">
        <v>2541.2600000000002</v>
      </c>
      <c r="Q416" s="124">
        <v>2480.1999999999998</v>
      </c>
      <c r="R416" s="124">
        <v>2507.0700000000002</v>
      </c>
      <c r="S416" s="124">
        <v>2465.29</v>
      </c>
      <c r="T416" s="124">
        <v>2467.1999999999998</v>
      </c>
      <c r="U416" s="124">
        <v>2469.0500000000002</v>
      </c>
      <c r="V416" s="124">
        <v>2414.7199999999998</v>
      </c>
      <c r="W416" s="124">
        <v>2450.65</v>
      </c>
      <c r="X416" s="124">
        <v>2459.0500000000002</v>
      </c>
      <c r="Y416" s="124">
        <v>2458.21</v>
      </c>
      <c r="Z416" s="124">
        <v>2488.2600000000002</v>
      </c>
    </row>
    <row r="417" spans="2:26" x14ac:dyDescent="0.25">
      <c r="B417" s="123">
        <v>19</v>
      </c>
      <c r="C417" s="124">
        <v>2306.83</v>
      </c>
      <c r="D417" s="124">
        <v>2200.4</v>
      </c>
      <c r="E417" s="124">
        <v>2199.2399999999998</v>
      </c>
      <c r="F417" s="124">
        <v>2198</v>
      </c>
      <c r="G417" s="124">
        <v>2174.65</v>
      </c>
      <c r="H417" s="124">
        <v>2167.4299999999998</v>
      </c>
      <c r="I417" s="124">
        <v>2142.2800000000002</v>
      </c>
      <c r="J417" s="124">
        <v>2121.1999999999998</v>
      </c>
      <c r="K417" s="124">
        <v>2130.56</v>
      </c>
      <c r="L417" s="124">
        <v>2215.1999999999998</v>
      </c>
      <c r="M417" s="124">
        <v>2236.21</v>
      </c>
      <c r="N417" s="124">
        <v>2231.29</v>
      </c>
      <c r="O417" s="124">
        <v>2502.31</v>
      </c>
      <c r="P417" s="124">
        <v>2478.5100000000002</v>
      </c>
      <c r="Q417" s="124">
        <v>2474.54</v>
      </c>
      <c r="R417" s="124">
        <v>2480.29</v>
      </c>
      <c r="S417" s="124">
        <v>2478.52</v>
      </c>
      <c r="T417" s="124">
        <v>2461.9899999999998</v>
      </c>
      <c r="U417" s="124">
        <v>2465.7399999999998</v>
      </c>
      <c r="V417" s="124">
        <v>2438.06</v>
      </c>
      <c r="W417" s="124">
        <v>2426.29</v>
      </c>
      <c r="X417" s="124">
        <v>2433.2800000000002</v>
      </c>
      <c r="Y417" s="124">
        <v>2435.48</v>
      </c>
      <c r="Z417" s="124">
        <v>2340.7600000000002</v>
      </c>
    </row>
    <row r="418" spans="2:26" x14ac:dyDescent="0.25">
      <c r="B418" s="123">
        <v>20</v>
      </c>
      <c r="C418" s="124">
        <v>2300.5700000000002</v>
      </c>
      <c r="D418" s="124">
        <v>2298.13</v>
      </c>
      <c r="E418" s="124">
        <v>2199.2800000000002</v>
      </c>
      <c r="F418" s="124">
        <v>2185.61</v>
      </c>
      <c r="G418" s="124">
        <v>2176.77</v>
      </c>
      <c r="H418" s="124">
        <v>2175.04</v>
      </c>
      <c r="I418" s="124">
        <v>2168.89</v>
      </c>
      <c r="J418" s="124">
        <v>2162.4699999999998</v>
      </c>
      <c r="K418" s="124">
        <v>2166.06</v>
      </c>
      <c r="L418" s="124">
        <v>2218.5100000000002</v>
      </c>
      <c r="M418" s="124">
        <v>2290.4899999999998</v>
      </c>
      <c r="N418" s="124">
        <v>2419.09</v>
      </c>
      <c r="O418" s="124">
        <v>2490.4299999999998</v>
      </c>
      <c r="P418" s="124">
        <v>2494.27</v>
      </c>
      <c r="Q418" s="124">
        <v>2491.7199999999998</v>
      </c>
      <c r="R418" s="124">
        <v>2491.85</v>
      </c>
      <c r="S418" s="124">
        <v>2517.7199999999998</v>
      </c>
      <c r="T418" s="124">
        <v>2468.9499999999998</v>
      </c>
      <c r="U418" s="124">
        <v>2468.87</v>
      </c>
      <c r="V418" s="124">
        <v>2424.21</v>
      </c>
      <c r="W418" s="124">
        <v>2420.1999999999998</v>
      </c>
      <c r="X418" s="124">
        <v>2425.81</v>
      </c>
      <c r="Y418" s="124">
        <v>2418.56</v>
      </c>
      <c r="Z418" s="124">
        <v>2476.52</v>
      </c>
    </row>
    <row r="419" spans="2:26" x14ac:dyDescent="0.25">
      <c r="B419" s="123">
        <v>21</v>
      </c>
      <c r="C419" s="124">
        <v>2373.67</v>
      </c>
      <c r="D419" s="124">
        <v>2303.79</v>
      </c>
      <c r="E419" s="124">
        <v>2197.0500000000002</v>
      </c>
      <c r="F419" s="124">
        <v>2197.4</v>
      </c>
      <c r="G419" s="124">
        <v>2192.38</v>
      </c>
      <c r="H419" s="124">
        <v>2179.2399999999998</v>
      </c>
      <c r="I419" s="124">
        <v>2186.38</v>
      </c>
      <c r="J419" s="124">
        <v>2184.98</v>
      </c>
      <c r="K419" s="124">
        <v>2209.96</v>
      </c>
      <c r="L419" s="124">
        <v>2268.8200000000002</v>
      </c>
      <c r="M419" s="124">
        <v>2306.02</v>
      </c>
      <c r="N419" s="124">
        <v>2400.9899999999998</v>
      </c>
      <c r="O419" s="124">
        <v>2494.13</v>
      </c>
      <c r="P419" s="124">
        <v>2559.8000000000002</v>
      </c>
      <c r="Q419" s="124">
        <v>2546.4899999999998</v>
      </c>
      <c r="R419" s="124">
        <v>2558.86</v>
      </c>
      <c r="S419" s="124">
        <v>2513.9</v>
      </c>
      <c r="T419" s="124">
        <v>2491.56</v>
      </c>
      <c r="U419" s="124">
        <v>2480.4299999999998</v>
      </c>
      <c r="V419" s="124">
        <v>2462.6</v>
      </c>
      <c r="W419" s="124">
        <v>2463.52</v>
      </c>
      <c r="X419" s="124">
        <v>2460.5100000000002</v>
      </c>
      <c r="Y419" s="124">
        <v>2455.0500000000002</v>
      </c>
      <c r="Z419" s="124">
        <v>2509.0300000000002</v>
      </c>
    </row>
    <row r="420" spans="2:26" x14ac:dyDescent="0.25">
      <c r="B420" s="123">
        <v>22</v>
      </c>
      <c r="C420" s="124">
        <v>2412.65</v>
      </c>
      <c r="D420" s="124">
        <v>2302.88</v>
      </c>
      <c r="E420" s="124">
        <v>2202.08</v>
      </c>
      <c r="F420" s="124">
        <v>2201.61</v>
      </c>
      <c r="G420" s="124">
        <v>2201.2600000000002</v>
      </c>
      <c r="H420" s="124">
        <v>2196.86</v>
      </c>
      <c r="I420" s="124">
        <v>2198.2800000000002</v>
      </c>
      <c r="J420" s="124">
        <v>2201.0100000000002</v>
      </c>
      <c r="K420" s="124">
        <v>2195.79</v>
      </c>
      <c r="L420" s="124">
        <v>2229.88</v>
      </c>
      <c r="M420" s="124">
        <v>2257.2800000000002</v>
      </c>
      <c r="N420" s="124">
        <v>2384.6799999999998</v>
      </c>
      <c r="O420" s="124">
        <v>2496.21</v>
      </c>
      <c r="P420" s="124">
        <v>2564.87</v>
      </c>
      <c r="Q420" s="124">
        <v>2565.48</v>
      </c>
      <c r="R420" s="124">
        <v>2566.04</v>
      </c>
      <c r="S420" s="124">
        <v>2566.9899999999998</v>
      </c>
      <c r="T420" s="124">
        <v>2565.94</v>
      </c>
      <c r="U420" s="124">
        <v>2564.2199999999998</v>
      </c>
      <c r="V420" s="124">
        <v>2555.69</v>
      </c>
      <c r="W420" s="124">
        <v>2552.85</v>
      </c>
      <c r="X420" s="124">
        <v>2559.04</v>
      </c>
      <c r="Y420" s="124">
        <v>2551.98</v>
      </c>
      <c r="Z420" s="124">
        <v>2569.84</v>
      </c>
    </row>
    <row r="421" spans="2:26" x14ac:dyDescent="0.25">
      <c r="B421" s="123">
        <v>23</v>
      </c>
      <c r="C421" s="124">
        <v>2540.71</v>
      </c>
      <c r="D421" s="124">
        <v>2453.4699999999998</v>
      </c>
      <c r="E421" s="124">
        <v>2365.66</v>
      </c>
      <c r="F421" s="124">
        <v>2208.14</v>
      </c>
      <c r="G421" s="124">
        <v>2200.25</v>
      </c>
      <c r="H421" s="124">
        <v>2200.42</v>
      </c>
      <c r="I421" s="124">
        <v>2201.14</v>
      </c>
      <c r="J421" s="124">
        <v>2202.21</v>
      </c>
      <c r="K421" s="124">
        <v>2190.02</v>
      </c>
      <c r="L421" s="124">
        <v>2214.7399999999998</v>
      </c>
      <c r="M421" s="124">
        <v>2228.73</v>
      </c>
      <c r="N421" s="124">
        <v>2230.94</v>
      </c>
      <c r="O421" s="124">
        <v>2304.61</v>
      </c>
      <c r="P421" s="124">
        <v>2516.98</v>
      </c>
      <c r="Q421" s="124">
        <v>2568.0700000000002</v>
      </c>
      <c r="R421" s="124">
        <v>2575.42</v>
      </c>
      <c r="S421" s="124">
        <v>2575.06</v>
      </c>
      <c r="T421" s="124">
        <v>2574.44</v>
      </c>
      <c r="U421" s="124">
        <v>2573.77</v>
      </c>
      <c r="V421" s="124">
        <v>2572.4499999999998</v>
      </c>
      <c r="W421" s="124">
        <v>2570</v>
      </c>
      <c r="X421" s="124">
        <v>2559.15</v>
      </c>
      <c r="Y421" s="124">
        <v>2553.98</v>
      </c>
      <c r="Z421" s="124">
        <v>2574.34</v>
      </c>
    </row>
    <row r="422" spans="2:26" x14ac:dyDescent="0.25">
      <c r="B422" s="123">
        <v>24</v>
      </c>
      <c r="C422" s="124">
        <v>2533.41</v>
      </c>
      <c r="D422" s="124">
        <v>2407.09</v>
      </c>
      <c r="E422" s="124">
        <v>2294.71</v>
      </c>
      <c r="F422" s="124">
        <v>2204.54</v>
      </c>
      <c r="G422" s="124">
        <v>2197.02</v>
      </c>
      <c r="H422" s="124">
        <v>2192.2800000000002</v>
      </c>
      <c r="I422" s="124">
        <v>2197.67</v>
      </c>
      <c r="J422" s="124">
        <v>2179.16</v>
      </c>
      <c r="K422" s="124">
        <v>2196.5</v>
      </c>
      <c r="L422" s="124">
        <v>2200.0300000000002</v>
      </c>
      <c r="M422" s="124">
        <v>2228.19</v>
      </c>
      <c r="N422" s="124">
        <v>2407.38</v>
      </c>
      <c r="O422" s="124">
        <v>2467.0700000000002</v>
      </c>
      <c r="P422" s="124">
        <v>2517.37</v>
      </c>
      <c r="Q422" s="124">
        <v>2547.6</v>
      </c>
      <c r="R422" s="124">
        <v>2575.9699999999998</v>
      </c>
      <c r="S422" s="124">
        <v>2508.5700000000002</v>
      </c>
      <c r="T422" s="124">
        <v>2503.46</v>
      </c>
      <c r="U422" s="124">
        <v>2494.5</v>
      </c>
      <c r="V422" s="124">
        <v>2438.4299999999998</v>
      </c>
      <c r="W422" s="124">
        <v>2469.4</v>
      </c>
      <c r="X422" s="124">
        <v>2473.1999999999998</v>
      </c>
      <c r="Y422" s="124">
        <v>2603.37</v>
      </c>
      <c r="Z422" s="124">
        <v>2482.7199999999998</v>
      </c>
    </row>
    <row r="423" spans="2:26" x14ac:dyDescent="0.25">
      <c r="B423" s="123">
        <v>25</v>
      </c>
      <c r="C423" s="124">
        <v>2514.9899999999998</v>
      </c>
      <c r="D423" s="124">
        <v>2396.56</v>
      </c>
      <c r="E423" s="124">
        <v>2199.63</v>
      </c>
      <c r="F423" s="124">
        <v>2198.75</v>
      </c>
      <c r="G423" s="124">
        <v>2192.38</v>
      </c>
      <c r="H423" s="124">
        <v>2184.65</v>
      </c>
      <c r="I423" s="124">
        <v>2187.42</v>
      </c>
      <c r="J423" s="124">
        <v>2174.63</v>
      </c>
      <c r="K423" s="124">
        <v>2192.08</v>
      </c>
      <c r="L423" s="124">
        <v>2193.5300000000002</v>
      </c>
      <c r="M423" s="124">
        <v>2204.9899999999998</v>
      </c>
      <c r="N423" s="124">
        <v>2328.7399999999998</v>
      </c>
      <c r="O423" s="124">
        <v>2213.0700000000002</v>
      </c>
      <c r="P423" s="124">
        <v>2284.58</v>
      </c>
      <c r="Q423" s="124">
        <v>2328.02</v>
      </c>
      <c r="R423" s="124">
        <v>2324.5500000000002</v>
      </c>
      <c r="S423" s="124">
        <v>2326.84</v>
      </c>
      <c r="T423" s="124">
        <v>2283.34</v>
      </c>
      <c r="U423" s="124">
        <v>2281.71</v>
      </c>
      <c r="V423" s="124">
        <v>2203.73</v>
      </c>
      <c r="W423" s="124">
        <v>2333.17</v>
      </c>
      <c r="X423" s="124">
        <v>2474.15</v>
      </c>
      <c r="Y423" s="124">
        <v>2549.64</v>
      </c>
      <c r="Z423" s="124">
        <v>2480.08</v>
      </c>
    </row>
    <row r="424" spans="2:26" x14ac:dyDescent="0.25">
      <c r="B424" s="123">
        <v>26</v>
      </c>
      <c r="C424" s="124">
        <v>2498.14</v>
      </c>
      <c r="D424" s="124">
        <v>2392.37</v>
      </c>
      <c r="E424" s="124">
        <v>2270.94</v>
      </c>
      <c r="F424" s="124">
        <v>2191.9499999999998</v>
      </c>
      <c r="G424" s="124">
        <v>2188.1799999999998</v>
      </c>
      <c r="H424" s="124">
        <v>2177.81</v>
      </c>
      <c r="I424" s="124">
        <v>2184.86</v>
      </c>
      <c r="J424" s="124">
        <v>2177.63</v>
      </c>
      <c r="K424" s="124">
        <v>2189.46</v>
      </c>
      <c r="L424" s="124">
        <v>2196.48</v>
      </c>
      <c r="M424" s="124">
        <v>2206.9899999999998</v>
      </c>
      <c r="N424" s="124">
        <v>2313.4899999999998</v>
      </c>
      <c r="O424" s="124">
        <v>2316.5500000000002</v>
      </c>
      <c r="P424" s="124">
        <v>2335.66</v>
      </c>
      <c r="Q424" s="124">
        <v>2318.0100000000002</v>
      </c>
      <c r="R424" s="124">
        <v>2318.36</v>
      </c>
      <c r="S424" s="124">
        <v>2317.38</v>
      </c>
      <c r="T424" s="124">
        <v>2312.0700000000002</v>
      </c>
      <c r="U424" s="124">
        <v>2311.85</v>
      </c>
      <c r="V424" s="124">
        <v>2208.54</v>
      </c>
      <c r="W424" s="124">
        <v>2216.6</v>
      </c>
      <c r="X424" s="124">
        <v>2414.0500000000002</v>
      </c>
      <c r="Y424" s="124">
        <v>2516.48</v>
      </c>
      <c r="Z424" s="124">
        <v>2410.88</v>
      </c>
    </row>
    <row r="425" spans="2:26" x14ac:dyDescent="0.25">
      <c r="B425" s="123">
        <v>27</v>
      </c>
      <c r="C425" s="124">
        <v>2351.4</v>
      </c>
      <c r="D425" s="124">
        <v>2296.6799999999998</v>
      </c>
      <c r="E425" s="124">
        <v>2198.61</v>
      </c>
      <c r="F425" s="124">
        <v>2192.5700000000002</v>
      </c>
      <c r="G425" s="124">
        <v>2193.63</v>
      </c>
      <c r="H425" s="124">
        <v>2184.98</v>
      </c>
      <c r="I425" s="124">
        <v>2204.4899999999998</v>
      </c>
      <c r="J425" s="124">
        <v>2184.91</v>
      </c>
      <c r="K425" s="124">
        <v>2205.7399999999998</v>
      </c>
      <c r="L425" s="124">
        <v>2221.59</v>
      </c>
      <c r="M425" s="124">
        <v>2224.91</v>
      </c>
      <c r="N425" s="124">
        <v>2390.41</v>
      </c>
      <c r="O425" s="124">
        <v>2341.37</v>
      </c>
      <c r="P425" s="124">
        <v>2344.29</v>
      </c>
      <c r="Q425" s="124">
        <v>2344.1999999999998</v>
      </c>
      <c r="R425" s="124">
        <v>2335.65</v>
      </c>
      <c r="S425" s="124">
        <v>2331.9899999999998</v>
      </c>
      <c r="T425" s="124">
        <v>2314.23</v>
      </c>
      <c r="U425" s="124">
        <v>2314.41</v>
      </c>
      <c r="V425" s="124">
        <v>2313.0700000000002</v>
      </c>
      <c r="W425" s="124">
        <v>2334.08</v>
      </c>
      <c r="X425" s="124">
        <v>2496.6999999999998</v>
      </c>
      <c r="Y425" s="124">
        <v>2588.61</v>
      </c>
      <c r="Z425" s="124">
        <v>2492.69</v>
      </c>
    </row>
    <row r="426" spans="2:26" x14ac:dyDescent="0.25">
      <c r="B426" s="123">
        <v>28</v>
      </c>
      <c r="C426" s="124">
        <v>2515.64</v>
      </c>
      <c r="D426" s="124">
        <v>2367.6</v>
      </c>
      <c r="E426" s="124">
        <v>2295.13</v>
      </c>
      <c r="F426" s="124">
        <v>2253.02</v>
      </c>
      <c r="G426" s="124">
        <v>2204.5300000000002</v>
      </c>
      <c r="H426" s="124">
        <v>2194.87</v>
      </c>
      <c r="I426" s="124">
        <v>2198.96</v>
      </c>
      <c r="J426" s="124">
        <v>2187.59</v>
      </c>
      <c r="K426" s="124">
        <v>2202.54</v>
      </c>
      <c r="L426" s="124">
        <v>2232.0300000000002</v>
      </c>
      <c r="M426" s="124">
        <v>2269.41</v>
      </c>
      <c r="N426" s="124">
        <v>2404.12</v>
      </c>
      <c r="O426" s="124">
        <v>2525.0100000000002</v>
      </c>
      <c r="P426" s="124">
        <v>2524.66</v>
      </c>
      <c r="Q426" s="124">
        <v>2529.33</v>
      </c>
      <c r="R426" s="124">
        <v>2529.29</v>
      </c>
      <c r="S426" s="124">
        <v>2514.38</v>
      </c>
      <c r="T426" s="124">
        <v>2510.21</v>
      </c>
      <c r="U426" s="124">
        <v>2503.35</v>
      </c>
      <c r="V426" s="124">
        <v>2451.61</v>
      </c>
      <c r="W426" s="124">
        <v>2445.41</v>
      </c>
      <c r="X426" s="124">
        <v>2446.94</v>
      </c>
      <c r="Y426" s="124">
        <v>2545.5100000000002</v>
      </c>
      <c r="Z426" s="124">
        <v>2458.65</v>
      </c>
    </row>
    <row r="427" spans="2:26" x14ac:dyDescent="0.25">
      <c r="B427" s="123">
        <v>29</v>
      </c>
      <c r="C427" s="124">
        <v>2467.15</v>
      </c>
      <c r="D427" s="124">
        <v>2314.83</v>
      </c>
      <c r="E427" s="124">
        <v>2264.0100000000002</v>
      </c>
      <c r="F427" s="124">
        <v>2204.62</v>
      </c>
      <c r="G427" s="124">
        <v>2218.52</v>
      </c>
      <c r="H427" s="124">
        <v>2198.84</v>
      </c>
      <c r="I427" s="124">
        <v>2197.4499999999998</v>
      </c>
      <c r="J427" s="124">
        <v>2203.36</v>
      </c>
      <c r="K427" s="124">
        <v>2218.69</v>
      </c>
      <c r="L427" s="124">
        <v>2252.48</v>
      </c>
      <c r="M427" s="124">
        <v>2288.86</v>
      </c>
      <c r="N427" s="124">
        <v>2417.56</v>
      </c>
      <c r="O427" s="124">
        <v>2552.6799999999998</v>
      </c>
      <c r="P427" s="124">
        <v>2618.88</v>
      </c>
      <c r="Q427" s="124">
        <v>2619.17</v>
      </c>
      <c r="R427" s="124">
        <v>2514.3000000000002</v>
      </c>
      <c r="S427" s="124">
        <v>2540.0100000000002</v>
      </c>
      <c r="T427" s="124">
        <v>2517.5300000000002</v>
      </c>
      <c r="U427" s="124">
        <v>2517.6999999999998</v>
      </c>
      <c r="V427" s="124">
        <v>2508.85</v>
      </c>
      <c r="W427" s="124">
        <v>2500.23</v>
      </c>
      <c r="X427" s="124">
        <v>2496.5100000000002</v>
      </c>
      <c r="Y427" s="124">
        <v>2550.7800000000002</v>
      </c>
      <c r="Z427" s="124">
        <v>2482.59</v>
      </c>
    </row>
    <row r="428" spans="2:26" ht="15.75" customHeight="1" x14ac:dyDescent="0.25">
      <c r="B428" s="123">
        <v>30</v>
      </c>
      <c r="C428" s="124">
        <v>2532.8000000000002</v>
      </c>
      <c r="D428" s="124">
        <v>2358.5700000000002</v>
      </c>
      <c r="E428" s="124">
        <v>2295.38</v>
      </c>
      <c r="F428" s="124">
        <v>2216.5300000000002</v>
      </c>
      <c r="G428" s="124">
        <v>2239.2800000000002</v>
      </c>
      <c r="H428" s="124">
        <v>2219.44</v>
      </c>
      <c r="I428" s="124">
        <v>2211.35</v>
      </c>
      <c r="J428" s="124">
        <v>2197.34</v>
      </c>
      <c r="K428" s="124">
        <v>2197.42</v>
      </c>
      <c r="L428" s="124">
        <v>2239.86</v>
      </c>
      <c r="M428" s="124">
        <v>2256.7800000000002</v>
      </c>
      <c r="N428" s="124">
        <v>2271.94</v>
      </c>
      <c r="O428" s="124">
        <v>2345.52</v>
      </c>
      <c r="P428" s="124">
        <v>2563.42</v>
      </c>
      <c r="Q428" s="124">
        <v>2568.12</v>
      </c>
      <c r="R428" s="124">
        <v>2496.1999999999998</v>
      </c>
      <c r="S428" s="124">
        <v>2492.39</v>
      </c>
      <c r="T428" s="124">
        <v>2428.79</v>
      </c>
      <c r="U428" s="124">
        <v>2436.39</v>
      </c>
      <c r="V428" s="124">
        <v>2491.77</v>
      </c>
      <c r="W428" s="124">
        <v>2435.69</v>
      </c>
      <c r="X428" s="124">
        <v>2483.06</v>
      </c>
      <c r="Y428" s="124">
        <v>2539.69</v>
      </c>
      <c r="Z428" s="124">
        <v>2427.9</v>
      </c>
    </row>
    <row r="429" spans="2:26" x14ac:dyDescent="0.25">
      <c r="B429" s="123">
        <v>31</v>
      </c>
      <c r="C429" s="124">
        <v>2448.31</v>
      </c>
      <c r="D429" s="124">
        <v>2313.13</v>
      </c>
      <c r="E429" s="124">
        <v>2249.5100000000002</v>
      </c>
      <c r="F429" s="124">
        <v>2237.77</v>
      </c>
      <c r="G429" s="124">
        <v>2188.0300000000002</v>
      </c>
      <c r="H429" s="124">
        <v>2177.69</v>
      </c>
      <c r="I429" s="124">
        <v>2156.38</v>
      </c>
      <c r="J429" s="124">
        <v>2107.2399999999998</v>
      </c>
      <c r="K429" s="124">
        <v>2137.4699999999998</v>
      </c>
      <c r="L429" s="124">
        <v>2202.9899999999998</v>
      </c>
      <c r="M429" s="124">
        <v>2209.19</v>
      </c>
      <c r="N429" s="124">
        <v>2264.04</v>
      </c>
      <c r="O429" s="124">
        <v>2351.9699999999998</v>
      </c>
      <c r="P429" s="124">
        <v>2362.21</v>
      </c>
      <c r="Q429" s="124">
        <v>2358.59</v>
      </c>
      <c r="R429" s="124">
        <v>2396.83</v>
      </c>
      <c r="S429" s="124">
        <v>2388.75</v>
      </c>
      <c r="T429" s="124">
        <v>2372.3000000000002</v>
      </c>
      <c r="U429" s="124">
        <v>2357.54</v>
      </c>
      <c r="V429" s="124">
        <v>2224.96</v>
      </c>
      <c r="W429" s="124">
        <v>2465.89</v>
      </c>
      <c r="X429" s="124">
        <v>2470.1</v>
      </c>
      <c r="Y429" s="124">
        <v>2553.41</v>
      </c>
      <c r="Z429" s="124">
        <v>2396.69</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2533.58</v>
      </c>
      <c r="D435" s="124">
        <v>2561.0700000000002</v>
      </c>
      <c r="E435" s="124">
        <v>2416.67</v>
      </c>
      <c r="F435" s="124">
        <v>2357.88</v>
      </c>
      <c r="G435" s="124">
        <v>2278.11</v>
      </c>
      <c r="H435" s="124">
        <v>2250.21</v>
      </c>
      <c r="I435" s="124">
        <v>2244.7399999999998</v>
      </c>
      <c r="J435" s="124">
        <v>2247.29</v>
      </c>
      <c r="K435" s="124">
        <v>2249.54</v>
      </c>
      <c r="L435" s="124">
        <v>2270.2399999999998</v>
      </c>
      <c r="M435" s="124">
        <v>2266.21</v>
      </c>
      <c r="N435" s="124">
        <v>2304.29</v>
      </c>
      <c r="O435" s="124">
        <v>2413.83</v>
      </c>
      <c r="P435" s="124">
        <v>2424.6999999999998</v>
      </c>
      <c r="Q435" s="124">
        <v>2492.8000000000002</v>
      </c>
      <c r="R435" s="124">
        <v>2503.31</v>
      </c>
      <c r="S435" s="124">
        <v>2477.9499999999998</v>
      </c>
      <c r="T435" s="124">
        <v>2556.9499999999998</v>
      </c>
      <c r="U435" s="124">
        <v>2585.6999999999998</v>
      </c>
      <c r="V435" s="124">
        <v>2552.4499999999998</v>
      </c>
      <c r="W435" s="124">
        <v>2522.83</v>
      </c>
      <c r="X435" s="124">
        <v>2518.11</v>
      </c>
      <c r="Y435" s="124">
        <v>2512.71</v>
      </c>
      <c r="Z435" s="124">
        <v>2521.2800000000002</v>
      </c>
    </row>
    <row r="436" spans="2:26" x14ac:dyDescent="0.25">
      <c r="B436" s="123">
        <v>2</v>
      </c>
      <c r="C436" s="124">
        <v>2388.4</v>
      </c>
      <c r="D436" s="124">
        <v>2351.7800000000002</v>
      </c>
      <c r="E436" s="124">
        <v>2278.2199999999998</v>
      </c>
      <c r="F436" s="124">
        <v>2261.2800000000002</v>
      </c>
      <c r="G436" s="124">
        <v>2240.12</v>
      </c>
      <c r="H436" s="124">
        <v>2226.63</v>
      </c>
      <c r="I436" s="124">
        <v>2222.2800000000002</v>
      </c>
      <c r="J436" s="124">
        <v>2193.36</v>
      </c>
      <c r="K436" s="124">
        <v>2194.7600000000002</v>
      </c>
      <c r="L436" s="124">
        <v>2226.9</v>
      </c>
      <c r="M436" s="124">
        <v>2228.64</v>
      </c>
      <c r="N436" s="124">
        <v>2223.12</v>
      </c>
      <c r="O436" s="124">
        <v>2253.58</v>
      </c>
      <c r="P436" s="124">
        <v>2344.9299999999998</v>
      </c>
      <c r="Q436" s="124">
        <v>2371.5700000000002</v>
      </c>
      <c r="R436" s="124">
        <v>2369.54</v>
      </c>
      <c r="S436" s="124">
        <v>2368.7800000000002</v>
      </c>
      <c r="T436" s="124">
        <v>2434.38</v>
      </c>
      <c r="U436" s="124">
        <v>2440.89</v>
      </c>
      <c r="V436" s="124">
        <v>2426.11</v>
      </c>
      <c r="W436" s="124">
        <v>2446.85</v>
      </c>
      <c r="X436" s="124">
        <v>2430.42</v>
      </c>
      <c r="Y436" s="124">
        <v>2432.2600000000002</v>
      </c>
      <c r="Z436" s="124">
        <v>2417.73</v>
      </c>
    </row>
    <row r="437" spans="2:26" x14ac:dyDescent="0.25">
      <c r="B437" s="123">
        <v>3</v>
      </c>
      <c r="C437" s="124">
        <v>2401.33</v>
      </c>
      <c r="D437" s="124">
        <v>2263.0100000000002</v>
      </c>
      <c r="E437" s="124">
        <v>2259.67</v>
      </c>
      <c r="F437" s="124">
        <v>2256.0100000000002</v>
      </c>
      <c r="G437" s="124">
        <v>2183.8200000000002</v>
      </c>
      <c r="H437" s="124">
        <v>2102.5700000000002</v>
      </c>
      <c r="I437" s="124">
        <v>2083.21</v>
      </c>
      <c r="J437" s="124">
        <v>2079.4</v>
      </c>
      <c r="K437" s="124">
        <v>2082.3200000000002</v>
      </c>
      <c r="L437" s="124">
        <v>2224.37</v>
      </c>
      <c r="M437" s="124">
        <v>2247.61</v>
      </c>
      <c r="N437" s="124">
        <v>2370.79</v>
      </c>
      <c r="O437" s="124">
        <v>2381.39</v>
      </c>
      <c r="P437" s="124">
        <v>2379.42</v>
      </c>
      <c r="Q437" s="124">
        <v>2379.7800000000002</v>
      </c>
      <c r="R437" s="124">
        <v>2375.86</v>
      </c>
      <c r="S437" s="124">
        <v>2375.77</v>
      </c>
      <c r="T437" s="124">
        <v>2582.7800000000002</v>
      </c>
      <c r="U437" s="124">
        <v>2569.84</v>
      </c>
      <c r="V437" s="124">
        <v>2509</v>
      </c>
      <c r="W437" s="124">
        <v>2539.06</v>
      </c>
      <c r="X437" s="124">
        <v>2517.77</v>
      </c>
      <c r="Y437" s="124">
        <v>2433.13</v>
      </c>
      <c r="Z437" s="124">
        <v>2453.17</v>
      </c>
    </row>
    <row r="438" spans="2:26" x14ac:dyDescent="0.25">
      <c r="B438" s="123">
        <v>4</v>
      </c>
      <c r="C438" s="124">
        <v>2296.38</v>
      </c>
      <c r="D438" s="124">
        <v>2250.92</v>
      </c>
      <c r="E438" s="124">
        <v>2246.23</v>
      </c>
      <c r="F438" s="124">
        <v>2240.5</v>
      </c>
      <c r="G438" s="124">
        <v>2181.65</v>
      </c>
      <c r="H438" s="124">
        <v>1540.69</v>
      </c>
      <c r="I438" s="124">
        <v>1540.69</v>
      </c>
      <c r="J438" s="124">
        <v>1540.69</v>
      </c>
      <c r="K438" s="124">
        <v>1540.69</v>
      </c>
      <c r="L438" s="124">
        <v>2212.3200000000002</v>
      </c>
      <c r="M438" s="124">
        <v>2257.37</v>
      </c>
      <c r="N438" s="124">
        <v>2361.0500000000002</v>
      </c>
      <c r="O438" s="124">
        <v>2386.98</v>
      </c>
      <c r="P438" s="124">
        <v>2434.34</v>
      </c>
      <c r="Q438" s="124">
        <v>2322.0100000000002</v>
      </c>
      <c r="R438" s="124">
        <v>2320.85</v>
      </c>
      <c r="S438" s="124">
        <v>2319.63</v>
      </c>
      <c r="T438" s="124">
        <v>2585.66</v>
      </c>
      <c r="U438" s="124">
        <v>2597.44</v>
      </c>
      <c r="V438" s="124">
        <v>2402.6799999999998</v>
      </c>
      <c r="W438" s="124">
        <v>2396.15</v>
      </c>
      <c r="X438" s="124">
        <v>2454.9699999999998</v>
      </c>
      <c r="Y438" s="124">
        <v>2420.4899999999998</v>
      </c>
      <c r="Z438" s="124">
        <v>2432.65</v>
      </c>
    </row>
    <row r="439" spans="2:26" x14ac:dyDescent="0.25">
      <c r="B439" s="123">
        <v>5</v>
      </c>
      <c r="C439" s="124">
        <v>2400.71</v>
      </c>
      <c r="D439" s="124">
        <v>2335.5</v>
      </c>
      <c r="E439" s="124">
        <v>2272.6799999999998</v>
      </c>
      <c r="F439" s="124">
        <v>2249.06</v>
      </c>
      <c r="G439" s="124">
        <v>2229.41</v>
      </c>
      <c r="H439" s="124">
        <v>2199.9699999999998</v>
      </c>
      <c r="I439" s="124">
        <v>1956.46</v>
      </c>
      <c r="J439" s="124">
        <v>2234.73</v>
      </c>
      <c r="K439" s="124">
        <v>2246.21</v>
      </c>
      <c r="L439" s="124">
        <v>2261.94</v>
      </c>
      <c r="M439" s="124">
        <v>2270.75</v>
      </c>
      <c r="N439" s="124">
        <v>2488.0300000000002</v>
      </c>
      <c r="O439" s="124">
        <v>2579.02</v>
      </c>
      <c r="P439" s="124">
        <v>2622.25</v>
      </c>
      <c r="Q439" s="124">
        <v>2619.14</v>
      </c>
      <c r="R439" s="124">
        <v>2612.36</v>
      </c>
      <c r="S439" s="124">
        <v>2582.5700000000002</v>
      </c>
      <c r="T439" s="124">
        <v>2621.42</v>
      </c>
      <c r="U439" s="124">
        <v>2622.49</v>
      </c>
      <c r="V439" s="124">
        <v>2624.78</v>
      </c>
      <c r="W439" s="124">
        <v>2617.09</v>
      </c>
      <c r="X439" s="124">
        <v>2619.27</v>
      </c>
      <c r="Y439" s="124">
        <v>2624.44</v>
      </c>
      <c r="Z439" s="124">
        <v>2623.59</v>
      </c>
    </row>
    <row r="440" spans="2:26" x14ac:dyDescent="0.25">
      <c r="B440" s="123">
        <v>6</v>
      </c>
      <c r="C440" s="124">
        <v>2529.14</v>
      </c>
      <c r="D440" s="124">
        <v>2421.4299999999998</v>
      </c>
      <c r="E440" s="124">
        <v>2355.33</v>
      </c>
      <c r="F440" s="124">
        <v>2248.96</v>
      </c>
      <c r="G440" s="124">
        <v>2182.84</v>
      </c>
      <c r="H440" s="124">
        <v>2184.2399999999998</v>
      </c>
      <c r="I440" s="124">
        <v>2083.89</v>
      </c>
      <c r="J440" s="124">
        <v>2106.85</v>
      </c>
      <c r="K440" s="124">
        <v>2088.9</v>
      </c>
      <c r="L440" s="124">
        <v>2251.9699999999998</v>
      </c>
      <c r="M440" s="124">
        <v>2257.94</v>
      </c>
      <c r="N440" s="124">
        <v>2363.6999999999998</v>
      </c>
      <c r="O440" s="124">
        <v>2458.6999999999998</v>
      </c>
      <c r="P440" s="124">
        <v>2457.2800000000002</v>
      </c>
      <c r="Q440" s="124">
        <v>2410.8000000000002</v>
      </c>
      <c r="R440" s="124">
        <v>2409.4699999999998</v>
      </c>
      <c r="S440" s="124">
        <v>2408.14</v>
      </c>
      <c r="T440" s="124">
        <v>2536.33</v>
      </c>
      <c r="U440" s="124">
        <v>2519.4499999999998</v>
      </c>
      <c r="V440" s="124">
        <v>2435.5300000000002</v>
      </c>
      <c r="W440" s="124">
        <v>2441.0500000000002</v>
      </c>
      <c r="X440" s="124">
        <v>2449.5300000000002</v>
      </c>
      <c r="Y440" s="124">
        <v>2474.46</v>
      </c>
      <c r="Z440" s="124">
        <v>2426.9699999999998</v>
      </c>
    </row>
    <row r="441" spans="2:26" x14ac:dyDescent="0.25">
      <c r="B441" s="123">
        <v>7</v>
      </c>
      <c r="C441" s="124">
        <v>2264.6999999999998</v>
      </c>
      <c r="D441" s="124">
        <v>2247.46</v>
      </c>
      <c r="E441" s="124">
        <v>2246.36</v>
      </c>
      <c r="F441" s="124">
        <v>2227.6799999999998</v>
      </c>
      <c r="G441" s="124">
        <v>2188.89</v>
      </c>
      <c r="H441" s="124">
        <v>2175.37</v>
      </c>
      <c r="I441" s="124">
        <v>2166.5</v>
      </c>
      <c r="J441" s="124">
        <v>2148.15</v>
      </c>
      <c r="K441" s="124">
        <v>2150.83</v>
      </c>
      <c r="L441" s="124">
        <v>2256.16</v>
      </c>
      <c r="M441" s="124">
        <v>2289.02</v>
      </c>
      <c r="N441" s="124">
        <v>2397.9</v>
      </c>
      <c r="O441" s="124">
        <v>2555.92</v>
      </c>
      <c r="P441" s="124">
        <v>2606.2600000000002</v>
      </c>
      <c r="Q441" s="124">
        <v>2608.5100000000002</v>
      </c>
      <c r="R441" s="124">
        <v>2608.67</v>
      </c>
      <c r="S441" s="124">
        <v>2605.12</v>
      </c>
      <c r="T441" s="124">
        <v>2601.9899999999998</v>
      </c>
      <c r="U441" s="124">
        <v>2598.86</v>
      </c>
      <c r="V441" s="124">
        <v>2577.84</v>
      </c>
      <c r="W441" s="124">
        <v>2538.23</v>
      </c>
      <c r="X441" s="124">
        <v>2508.38</v>
      </c>
      <c r="Y441" s="124">
        <v>2411.56</v>
      </c>
      <c r="Z441" s="124">
        <v>2356.5300000000002</v>
      </c>
    </row>
    <row r="442" spans="2:26" x14ac:dyDescent="0.25">
      <c r="B442" s="123">
        <v>8</v>
      </c>
      <c r="C442" s="124">
        <v>2388.1999999999998</v>
      </c>
      <c r="D442" s="124">
        <v>2353.52</v>
      </c>
      <c r="E442" s="124">
        <v>2343.46</v>
      </c>
      <c r="F442" s="124">
        <v>2247.35</v>
      </c>
      <c r="G442" s="124">
        <v>2235.94</v>
      </c>
      <c r="H442" s="124">
        <v>2231.91</v>
      </c>
      <c r="I442" s="124">
        <v>2233.4</v>
      </c>
      <c r="J442" s="124">
        <v>2238.29</v>
      </c>
      <c r="K442" s="124">
        <v>2244.98</v>
      </c>
      <c r="L442" s="124">
        <v>2272.08</v>
      </c>
      <c r="M442" s="124">
        <v>2359.46</v>
      </c>
      <c r="N442" s="124">
        <v>2414.96</v>
      </c>
      <c r="O442" s="124">
        <v>2597.31</v>
      </c>
      <c r="P442" s="124">
        <v>2602.0100000000002</v>
      </c>
      <c r="Q442" s="124">
        <v>2600.34</v>
      </c>
      <c r="R442" s="124">
        <v>2609.83</v>
      </c>
      <c r="S442" s="124">
        <v>2611.4299999999998</v>
      </c>
      <c r="T442" s="124">
        <v>2610.2399999999998</v>
      </c>
      <c r="U442" s="124">
        <v>2608.34</v>
      </c>
      <c r="V442" s="124">
        <v>2606.2399999999998</v>
      </c>
      <c r="W442" s="124">
        <v>2604.1799999999998</v>
      </c>
      <c r="X442" s="124">
        <v>2605.36</v>
      </c>
      <c r="Y442" s="124">
        <v>2588.1799999999998</v>
      </c>
      <c r="Z442" s="124">
        <v>2600.38</v>
      </c>
    </row>
    <row r="443" spans="2:26" x14ac:dyDescent="0.25">
      <c r="B443" s="123">
        <v>9</v>
      </c>
      <c r="C443" s="124">
        <v>2542.5500000000002</v>
      </c>
      <c r="D443" s="124">
        <v>2384.7199999999998</v>
      </c>
      <c r="E443" s="124">
        <v>2283.29</v>
      </c>
      <c r="F443" s="124">
        <v>2231</v>
      </c>
      <c r="G443" s="124">
        <v>2237.83</v>
      </c>
      <c r="H443" s="124">
        <v>2238.2600000000002</v>
      </c>
      <c r="I443" s="124">
        <v>2235.69</v>
      </c>
      <c r="J443" s="124">
        <v>2220.3000000000002</v>
      </c>
      <c r="K443" s="124">
        <v>2228.69</v>
      </c>
      <c r="L443" s="124">
        <v>2248.4299999999998</v>
      </c>
      <c r="M443" s="124">
        <v>2255.8000000000002</v>
      </c>
      <c r="N443" s="124">
        <v>2242.19</v>
      </c>
      <c r="O443" s="124">
        <v>2373.54</v>
      </c>
      <c r="P443" s="124">
        <v>2465.92</v>
      </c>
      <c r="Q443" s="124">
        <v>2525.5700000000002</v>
      </c>
      <c r="R443" s="124">
        <v>2524.2800000000002</v>
      </c>
      <c r="S443" s="124">
        <v>2521.14</v>
      </c>
      <c r="T443" s="124">
        <v>2460.94</v>
      </c>
      <c r="U443" s="124">
        <v>2447.06</v>
      </c>
      <c r="V443" s="124">
        <v>2504.61</v>
      </c>
      <c r="W443" s="124">
        <v>2446.89</v>
      </c>
      <c r="X443" s="124">
        <v>2453.31</v>
      </c>
      <c r="Y443" s="124">
        <v>2410.21</v>
      </c>
      <c r="Z443" s="124">
        <v>2436.83</v>
      </c>
    </row>
    <row r="444" spans="2:26" x14ac:dyDescent="0.25">
      <c r="B444" s="123">
        <v>10</v>
      </c>
      <c r="C444" s="124">
        <v>2413.13</v>
      </c>
      <c r="D444" s="124">
        <v>2398.66</v>
      </c>
      <c r="E444" s="124">
        <v>2380.02</v>
      </c>
      <c r="F444" s="124">
        <v>2263.67</v>
      </c>
      <c r="G444" s="124">
        <v>2238.06</v>
      </c>
      <c r="H444" s="124">
        <v>2227.35</v>
      </c>
      <c r="I444" s="124">
        <v>2228.39</v>
      </c>
      <c r="J444" s="124">
        <v>2216.52</v>
      </c>
      <c r="K444" s="124">
        <v>2223.6799999999998</v>
      </c>
      <c r="L444" s="124">
        <v>2285.2199999999998</v>
      </c>
      <c r="M444" s="124">
        <v>2355.1</v>
      </c>
      <c r="N444" s="124">
        <v>2486.4</v>
      </c>
      <c r="O444" s="124">
        <v>2599.56</v>
      </c>
      <c r="P444" s="124">
        <v>2653.05</v>
      </c>
      <c r="Q444" s="124">
        <v>2650.02</v>
      </c>
      <c r="R444" s="124">
        <v>2664.37</v>
      </c>
      <c r="S444" s="124">
        <v>2644.71</v>
      </c>
      <c r="T444" s="124">
        <v>2603.94</v>
      </c>
      <c r="U444" s="124">
        <v>2604.34</v>
      </c>
      <c r="V444" s="124">
        <v>2588.96</v>
      </c>
      <c r="W444" s="124">
        <v>2551.65</v>
      </c>
      <c r="X444" s="124">
        <v>2545.0700000000002</v>
      </c>
      <c r="Y444" s="124">
        <v>2433.7800000000002</v>
      </c>
      <c r="Z444" s="124">
        <v>2437.1999999999998</v>
      </c>
    </row>
    <row r="445" spans="2:26" x14ac:dyDescent="0.25">
      <c r="B445" s="123">
        <v>11</v>
      </c>
      <c r="C445" s="124">
        <v>2410.84</v>
      </c>
      <c r="D445" s="124">
        <v>2351.06</v>
      </c>
      <c r="E445" s="124">
        <v>2267.67</v>
      </c>
      <c r="F445" s="124">
        <v>2243.6</v>
      </c>
      <c r="G445" s="124">
        <v>2210.85</v>
      </c>
      <c r="H445" s="124">
        <v>1542.43</v>
      </c>
      <c r="I445" s="124">
        <v>1542.25</v>
      </c>
      <c r="J445" s="124">
        <v>1543.38</v>
      </c>
      <c r="K445" s="124">
        <v>1542.29</v>
      </c>
      <c r="L445" s="124">
        <v>2221.1999999999998</v>
      </c>
      <c r="M445" s="124">
        <v>2343.2199999999998</v>
      </c>
      <c r="N445" s="124">
        <v>2440.29</v>
      </c>
      <c r="O445" s="124">
        <v>2611.06</v>
      </c>
      <c r="P445" s="124">
        <v>2613.94</v>
      </c>
      <c r="Q445" s="124">
        <v>2616.0500000000002</v>
      </c>
      <c r="R445" s="124">
        <v>2615.7600000000002</v>
      </c>
      <c r="S445" s="124">
        <v>2610.38</v>
      </c>
      <c r="T445" s="124">
        <v>2603.4</v>
      </c>
      <c r="U445" s="124">
        <v>2605.2399999999998</v>
      </c>
      <c r="V445" s="124">
        <v>2555.59</v>
      </c>
      <c r="W445" s="124">
        <v>2559.19</v>
      </c>
      <c r="X445" s="124">
        <v>2549.7800000000002</v>
      </c>
      <c r="Y445" s="124">
        <v>2519.63</v>
      </c>
      <c r="Z445" s="124">
        <v>2531.5500000000002</v>
      </c>
    </row>
    <row r="446" spans="2:26" x14ac:dyDescent="0.25">
      <c r="B446" s="123">
        <v>12</v>
      </c>
      <c r="C446" s="124">
        <v>2413.1999999999998</v>
      </c>
      <c r="D446" s="124">
        <v>2445.5100000000002</v>
      </c>
      <c r="E446" s="124">
        <v>2332.86</v>
      </c>
      <c r="F446" s="124">
        <v>2271.1</v>
      </c>
      <c r="G446" s="124">
        <v>2216</v>
      </c>
      <c r="H446" s="124">
        <v>1540.69</v>
      </c>
      <c r="I446" s="124">
        <v>1542.23</v>
      </c>
      <c r="J446" s="124">
        <v>1542.22</v>
      </c>
      <c r="K446" s="124">
        <v>1542.22</v>
      </c>
      <c r="L446" s="124">
        <v>2128.7399999999998</v>
      </c>
      <c r="M446" s="124">
        <v>2358.4499999999998</v>
      </c>
      <c r="N446" s="124">
        <v>2510.62</v>
      </c>
      <c r="O446" s="124">
        <v>2608.42</v>
      </c>
      <c r="P446" s="124">
        <v>2606.75</v>
      </c>
      <c r="Q446" s="124">
        <v>2608.56</v>
      </c>
      <c r="R446" s="124">
        <v>2607.44</v>
      </c>
      <c r="S446" s="124">
        <v>2603.67</v>
      </c>
      <c r="T446" s="124">
        <v>2602.0300000000002</v>
      </c>
      <c r="U446" s="124">
        <v>2602.6999999999998</v>
      </c>
      <c r="V446" s="124">
        <v>2574.08</v>
      </c>
      <c r="W446" s="124">
        <v>2548.83</v>
      </c>
      <c r="X446" s="124">
        <v>2531.48</v>
      </c>
      <c r="Y446" s="124">
        <v>2406.66</v>
      </c>
      <c r="Z446" s="124">
        <v>2486.56</v>
      </c>
    </row>
    <row r="447" spans="2:26" x14ac:dyDescent="0.25">
      <c r="B447" s="123">
        <v>13</v>
      </c>
      <c r="C447" s="124">
        <v>2351.3000000000002</v>
      </c>
      <c r="D447" s="124">
        <v>2350.9699999999998</v>
      </c>
      <c r="E447" s="124">
        <v>2270.83</v>
      </c>
      <c r="F447" s="124">
        <v>2218.1999999999998</v>
      </c>
      <c r="G447" s="124">
        <v>2121.9699999999998</v>
      </c>
      <c r="H447" s="124">
        <v>1553.15</v>
      </c>
      <c r="I447" s="124">
        <v>1540.69</v>
      </c>
      <c r="J447" s="124">
        <v>1540.69</v>
      </c>
      <c r="K447" s="124">
        <v>1540.69</v>
      </c>
      <c r="L447" s="124">
        <v>2174.09</v>
      </c>
      <c r="M447" s="124">
        <v>2324.5700000000002</v>
      </c>
      <c r="N447" s="124">
        <v>2460.87</v>
      </c>
      <c r="O447" s="124">
        <v>2553.98</v>
      </c>
      <c r="P447" s="124">
        <v>2594.27</v>
      </c>
      <c r="Q447" s="124">
        <v>2592.81</v>
      </c>
      <c r="R447" s="124">
        <v>2589.65</v>
      </c>
      <c r="S447" s="124">
        <v>2572.4299999999998</v>
      </c>
      <c r="T447" s="124">
        <v>2577.96</v>
      </c>
      <c r="U447" s="124">
        <v>2540.5500000000002</v>
      </c>
      <c r="V447" s="124">
        <v>2408.6799999999998</v>
      </c>
      <c r="W447" s="124">
        <v>2407.5100000000002</v>
      </c>
      <c r="X447" s="124">
        <v>2457.8000000000002</v>
      </c>
      <c r="Y447" s="124">
        <v>2402.0700000000002</v>
      </c>
      <c r="Z447" s="124">
        <v>2415.7399999999998</v>
      </c>
    </row>
    <row r="448" spans="2:26" x14ac:dyDescent="0.25">
      <c r="B448" s="123">
        <v>14</v>
      </c>
      <c r="C448" s="124">
        <v>2432.36</v>
      </c>
      <c r="D448" s="124">
        <v>2349.11</v>
      </c>
      <c r="E448" s="124">
        <v>2208.48</v>
      </c>
      <c r="F448" s="124">
        <v>2228.5500000000002</v>
      </c>
      <c r="G448" s="124">
        <v>2210.9699999999998</v>
      </c>
      <c r="H448" s="124">
        <v>2200.4899999999998</v>
      </c>
      <c r="I448" s="124">
        <v>2178.46</v>
      </c>
      <c r="J448" s="124">
        <v>2181.42</v>
      </c>
      <c r="K448" s="124">
        <v>2195.52</v>
      </c>
      <c r="L448" s="124">
        <v>2269.9899999999998</v>
      </c>
      <c r="M448" s="124">
        <v>2368.71</v>
      </c>
      <c r="N448" s="124">
        <v>2581.81</v>
      </c>
      <c r="O448" s="124">
        <v>2627.75</v>
      </c>
      <c r="P448" s="124">
        <v>2629.12</v>
      </c>
      <c r="Q448" s="124">
        <v>2618.91</v>
      </c>
      <c r="R448" s="124">
        <v>2617.42</v>
      </c>
      <c r="S448" s="124">
        <v>2628.22</v>
      </c>
      <c r="T448" s="124">
        <v>2625.04</v>
      </c>
      <c r="U448" s="124">
        <v>2612.36</v>
      </c>
      <c r="V448" s="124">
        <v>2622.48</v>
      </c>
      <c r="W448" s="124">
        <v>2619.1999999999998</v>
      </c>
      <c r="X448" s="124">
        <v>2610.5500000000002</v>
      </c>
      <c r="Y448" s="124">
        <v>2592.41</v>
      </c>
      <c r="Z448" s="124">
        <v>2621.08</v>
      </c>
    </row>
    <row r="449" spans="2:26" x14ac:dyDescent="0.25">
      <c r="B449" s="123">
        <v>15</v>
      </c>
      <c r="C449" s="124">
        <v>2548.69</v>
      </c>
      <c r="D449" s="124">
        <v>2451.0700000000002</v>
      </c>
      <c r="E449" s="124">
        <v>2355.4499999999998</v>
      </c>
      <c r="F449" s="124">
        <v>2337.31</v>
      </c>
      <c r="G449" s="124">
        <v>2257.61</v>
      </c>
      <c r="H449" s="124">
        <v>2247.8200000000002</v>
      </c>
      <c r="I449" s="124">
        <v>2239.6999999999998</v>
      </c>
      <c r="J449" s="124">
        <v>2245.5700000000002</v>
      </c>
      <c r="K449" s="124">
        <v>2237.98</v>
      </c>
      <c r="L449" s="124">
        <v>2260.4499999999998</v>
      </c>
      <c r="M449" s="124">
        <v>2272.9699999999998</v>
      </c>
      <c r="N449" s="124">
        <v>2356.06</v>
      </c>
      <c r="O449" s="124">
        <v>2556.31</v>
      </c>
      <c r="P449" s="124">
        <v>2616.2800000000002</v>
      </c>
      <c r="Q449" s="124">
        <v>2562.4299999999998</v>
      </c>
      <c r="R449" s="124">
        <v>2559.25</v>
      </c>
      <c r="S449" s="124">
        <v>2544.3000000000002</v>
      </c>
      <c r="T449" s="124">
        <v>2540.88</v>
      </c>
      <c r="U449" s="124">
        <v>2538.12</v>
      </c>
      <c r="V449" s="124">
        <v>2523.04</v>
      </c>
      <c r="W449" s="124">
        <v>2516.89</v>
      </c>
      <c r="X449" s="124">
        <v>2516.64</v>
      </c>
      <c r="Y449" s="124">
        <v>2596.42</v>
      </c>
      <c r="Z449" s="124">
        <v>2640.95</v>
      </c>
    </row>
    <row r="450" spans="2:26" x14ac:dyDescent="0.25">
      <c r="B450" s="123">
        <v>16</v>
      </c>
      <c r="C450" s="124">
        <v>2608.33</v>
      </c>
      <c r="D450" s="124">
        <v>2455.52</v>
      </c>
      <c r="E450" s="124">
        <v>2349.46</v>
      </c>
      <c r="F450" s="124">
        <v>2341.0300000000002</v>
      </c>
      <c r="G450" s="124">
        <v>2276.6</v>
      </c>
      <c r="H450" s="124">
        <v>2267.46</v>
      </c>
      <c r="I450" s="124">
        <v>2247.34</v>
      </c>
      <c r="J450" s="124">
        <v>2249.0100000000002</v>
      </c>
      <c r="K450" s="124">
        <v>2245.38</v>
      </c>
      <c r="L450" s="124">
        <v>2266.98</v>
      </c>
      <c r="M450" s="124">
        <v>2283.44</v>
      </c>
      <c r="N450" s="124">
        <v>2283.0500000000002</v>
      </c>
      <c r="O450" s="124">
        <v>2498.1</v>
      </c>
      <c r="P450" s="124">
        <v>2562.0500000000002</v>
      </c>
      <c r="Q450" s="124">
        <v>2568.0300000000002</v>
      </c>
      <c r="R450" s="124">
        <v>2526.85</v>
      </c>
      <c r="S450" s="124">
        <v>2519.63</v>
      </c>
      <c r="T450" s="124">
        <v>2517.92</v>
      </c>
      <c r="U450" s="124">
        <v>2523.0700000000002</v>
      </c>
      <c r="V450" s="124">
        <v>2511.3000000000002</v>
      </c>
      <c r="W450" s="124">
        <v>2510.08</v>
      </c>
      <c r="X450" s="124">
        <v>2520.94</v>
      </c>
      <c r="Y450" s="124">
        <v>2525.71</v>
      </c>
      <c r="Z450" s="124">
        <v>2573.39</v>
      </c>
    </row>
    <row r="451" spans="2:26" x14ac:dyDescent="0.25">
      <c r="B451" s="123">
        <v>17</v>
      </c>
      <c r="C451" s="124">
        <v>2487.14</v>
      </c>
      <c r="D451" s="124">
        <v>2388.75</v>
      </c>
      <c r="E451" s="124">
        <v>2324.7800000000002</v>
      </c>
      <c r="F451" s="124">
        <v>2276.2600000000002</v>
      </c>
      <c r="G451" s="124">
        <v>2252.08</v>
      </c>
      <c r="H451" s="124">
        <v>2240.2800000000002</v>
      </c>
      <c r="I451" s="124">
        <v>2237.5700000000002</v>
      </c>
      <c r="J451" s="124">
        <v>2238.48</v>
      </c>
      <c r="K451" s="124">
        <v>2237.29</v>
      </c>
      <c r="L451" s="124">
        <v>2305.04</v>
      </c>
      <c r="M451" s="124">
        <v>2358.27</v>
      </c>
      <c r="N451" s="124">
        <v>2527.11</v>
      </c>
      <c r="O451" s="124">
        <v>2639.09</v>
      </c>
      <c r="P451" s="124">
        <v>2642.28</v>
      </c>
      <c r="Q451" s="124">
        <v>2584.48</v>
      </c>
      <c r="R451" s="124">
        <v>2601.7600000000002</v>
      </c>
      <c r="S451" s="124">
        <v>2548.87</v>
      </c>
      <c r="T451" s="124">
        <v>2521.96</v>
      </c>
      <c r="U451" s="124">
        <v>2518</v>
      </c>
      <c r="V451" s="124">
        <v>2497.5500000000002</v>
      </c>
      <c r="W451" s="124">
        <v>2461.7800000000002</v>
      </c>
      <c r="X451" s="124">
        <v>2454.8200000000002</v>
      </c>
      <c r="Y451" s="124">
        <v>2454.16</v>
      </c>
      <c r="Z451" s="124">
        <v>2509.5500000000002</v>
      </c>
    </row>
    <row r="452" spans="2:26" x14ac:dyDescent="0.25">
      <c r="B452" s="123">
        <v>18</v>
      </c>
      <c r="C452" s="124">
        <v>2353.3200000000002</v>
      </c>
      <c r="D452" s="124">
        <v>2249.98</v>
      </c>
      <c r="E452" s="124">
        <v>2253.8000000000002</v>
      </c>
      <c r="F452" s="124">
        <v>2244.06</v>
      </c>
      <c r="G452" s="124">
        <v>2228.2199999999998</v>
      </c>
      <c r="H452" s="124">
        <v>2194.36</v>
      </c>
      <c r="I452" s="124">
        <v>2199.04</v>
      </c>
      <c r="J452" s="124">
        <v>2179.0500000000002</v>
      </c>
      <c r="K452" s="124">
        <v>2191.63</v>
      </c>
      <c r="L452" s="124">
        <v>2254.23</v>
      </c>
      <c r="M452" s="124">
        <v>2351.87</v>
      </c>
      <c r="N452" s="124">
        <v>2507.9899999999998</v>
      </c>
      <c r="O452" s="124">
        <v>2600.86</v>
      </c>
      <c r="P452" s="124">
        <v>2591.9</v>
      </c>
      <c r="Q452" s="124">
        <v>2530.84</v>
      </c>
      <c r="R452" s="124">
        <v>2557.71</v>
      </c>
      <c r="S452" s="124">
        <v>2515.9299999999998</v>
      </c>
      <c r="T452" s="124">
        <v>2517.84</v>
      </c>
      <c r="U452" s="124">
        <v>2519.69</v>
      </c>
      <c r="V452" s="124">
        <v>2465.36</v>
      </c>
      <c r="W452" s="124">
        <v>2501.29</v>
      </c>
      <c r="X452" s="124">
        <v>2509.69</v>
      </c>
      <c r="Y452" s="124">
        <v>2508.85</v>
      </c>
      <c r="Z452" s="124">
        <v>2538.9</v>
      </c>
    </row>
    <row r="453" spans="2:26" x14ac:dyDescent="0.25">
      <c r="B453" s="123">
        <v>19</v>
      </c>
      <c r="C453" s="124">
        <v>2357.4699999999998</v>
      </c>
      <c r="D453" s="124">
        <v>2251.04</v>
      </c>
      <c r="E453" s="124">
        <v>2249.88</v>
      </c>
      <c r="F453" s="124">
        <v>2248.64</v>
      </c>
      <c r="G453" s="124">
        <v>2225.29</v>
      </c>
      <c r="H453" s="124">
        <v>2218.0700000000002</v>
      </c>
      <c r="I453" s="124">
        <v>2192.92</v>
      </c>
      <c r="J453" s="124">
        <v>2171.84</v>
      </c>
      <c r="K453" s="124">
        <v>2181.1999999999998</v>
      </c>
      <c r="L453" s="124">
        <v>2265.84</v>
      </c>
      <c r="M453" s="124">
        <v>2286.85</v>
      </c>
      <c r="N453" s="124">
        <v>2281.9299999999998</v>
      </c>
      <c r="O453" s="124">
        <v>2552.9499999999998</v>
      </c>
      <c r="P453" s="124">
        <v>2529.15</v>
      </c>
      <c r="Q453" s="124">
        <v>2525.1799999999998</v>
      </c>
      <c r="R453" s="124">
        <v>2530.9299999999998</v>
      </c>
      <c r="S453" s="124">
        <v>2529.16</v>
      </c>
      <c r="T453" s="124">
        <v>2512.63</v>
      </c>
      <c r="U453" s="124">
        <v>2516.38</v>
      </c>
      <c r="V453" s="124">
        <v>2488.6999999999998</v>
      </c>
      <c r="W453" s="124">
        <v>2476.9299999999998</v>
      </c>
      <c r="X453" s="124">
        <v>2483.92</v>
      </c>
      <c r="Y453" s="124">
        <v>2486.12</v>
      </c>
      <c r="Z453" s="124">
        <v>2391.4</v>
      </c>
    </row>
    <row r="454" spans="2:26" x14ac:dyDescent="0.25">
      <c r="B454" s="123">
        <v>20</v>
      </c>
      <c r="C454" s="124">
        <v>2351.21</v>
      </c>
      <c r="D454" s="124">
        <v>2348.77</v>
      </c>
      <c r="E454" s="124">
        <v>2249.92</v>
      </c>
      <c r="F454" s="124">
        <v>2236.25</v>
      </c>
      <c r="G454" s="124">
        <v>2227.41</v>
      </c>
      <c r="H454" s="124">
        <v>2225.6799999999998</v>
      </c>
      <c r="I454" s="124">
        <v>2219.5300000000002</v>
      </c>
      <c r="J454" s="124">
        <v>2213.11</v>
      </c>
      <c r="K454" s="124">
        <v>2216.6999999999998</v>
      </c>
      <c r="L454" s="124">
        <v>2269.15</v>
      </c>
      <c r="M454" s="124">
        <v>2341.13</v>
      </c>
      <c r="N454" s="124">
        <v>2469.73</v>
      </c>
      <c r="O454" s="124">
        <v>2541.0700000000002</v>
      </c>
      <c r="P454" s="124">
        <v>2544.91</v>
      </c>
      <c r="Q454" s="124">
        <v>2542.36</v>
      </c>
      <c r="R454" s="124">
        <v>2542.4899999999998</v>
      </c>
      <c r="S454" s="124">
        <v>2568.36</v>
      </c>
      <c r="T454" s="124">
        <v>2519.59</v>
      </c>
      <c r="U454" s="124">
        <v>2519.5100000000002</v>
      </c>
      <c r="V454" s="124">
        <v>2474.85</v>
      </c>
      <c r="W454" s="124">
        <v>2470.84</v>
      </c>
      <c r="X454" s="124">
        <v>2476.4499999999998</v>
      </c>
      <c r="Y454" s="124">
        <v>2469.1999999999998</v>
      </c>
      <c r="Z454" s="124">
        <v>2527.16</v>
      </c>
    </row>
    <row r="455" spans="2:26" x14ac:dyDescent="0.25">
      <c r="B455" s="123">
        <v>21</v>
      </c>
      <c r="C455" s="124">
        <v>2424.31</v>
      </c>
      <c r="D455" s="124">
        <v>2354.4299999999998</v>
      </c>
      <c r="E455" s="124">
        <v>2247.69</v>
      </c>
      <c r="F455" s="124">
        <v>2248.04</v>
      </c>
      <c r="G455" s="124">
        <v>2243.02</v>
      </c>
      <c r="H455" s="124">
        <v>2229.88</v>
      </c>
      <c r="I455" s="124">
        <v>2237.02</v>
      </c>
      <c r="J455" s="124">
        <v>2235.62</v>
      </c>
      <c r="K455" s="124">
        <v>2260.6</v>
      </c>
      <c r="L455" s="124">
        <v>2319.46</v>
      </c>
      <c r="M455" s="124">
        <v>2356.66</v>
      </c>
      <c r="N455" s="124">
        <v>2451.63</v>
      </c>
      <c r="O455" s="124">
        <v>2544.77</v>
      </c>
      <c r="P455" s="124">
        <v>2610.44</v>
      </c>
      <c r="Q455" s="124">
        <v>2597.13</v>
      </c>
      <c r="R455" s="124">
        <v>2609.5</v>
      </c>
      <c r="S455" s="124">
        <v>2564.54</v>
      </c>
      <c r="T455" s="124">
        <v>2542.1999999999998</v>
      </c>
      <c r="U455" s="124">
        <v>2531.0700000000002</v>
      </c>
      <c r="V455" s="124">
        <v>2513.2399999999998</v>
      </c>
      <c r="W455" s="124">
        <v>2514.16</v>
      </c>
      <c r="X455" s="124">
        <v>2511.15</v>
      </c>
      <c r="Y455" s="124">
        <v>2505.69</v>
      </c>
      <c r="Z455" s="124">
        <v>2559.67</v>
      </c>
    </row>
    <row r="456" spans="2:26" x14ac:dyDescent="0.25">
      <c r="B456" s="123">
        <v>22</v>
      </c>
      <c r="C456" s="124">
        <v>2463.29</v>
      </c>
      <c r="D456" s="124">
        <v>2353.52</v>
      </c>
      <c r="E456" s="124">
        <v>2252.7199999999998</v>
      </c>
      <c r="F456" s="124">
        <v>2252.25</v>
      </c>
      <c r="G456" s="124">
        <v>2251.9</v>
      </c>
      <c r="H456" s="124">
        <v>2247.5</v>
      </c>
      <c r="I456" s="124">
        <v>2248.92</v>
      </c>
      <c r="J456" s="124">
        <v>2251.65</v>
      </c>
      <c r="K456" s="124">
        <v>2246.4299999999998</v>
      </c>
      <c r="L456" s="124">
        <v>2280.52</v>
      </c>
      <c r="M456" s="124">
        <v>2307.92</v>
      </c>
      <c r="N456" s="124">
        <v>2435.3200000000002</v>
      </c>
      <c r="O456" s="124">
        <v>2546.85</v>
      </c>
      <c r="P456" s="124">
        <v>2615.5100000000002</v>
      </c>
      <c r="Q456" s="124">
        <v>2616.12</v>
      </c>
      <c r="R456" s="124">
        <v>2616.6799999999998</v>
      </c>
      <c r="S456" s="124">
        <v>2617.63</v>
      </c>
      <c r="T456" s="124">
        <v>2616.58</v>
      </c>
      <c r="U456" s="124">
        <v>2614.86</v>
      </c>
      <c r="V456" s="124">
        <v>2606.33</v>
      </c>
      <c r="W456" s="124">
        <v>2603.4899999999998</v>
      </c>
      <c r="X456" s="124">
        <v>2609.6799999999998</v>
      </c>
      <c r="Y456" s="124">
        <v>2602.62</v>
      </c>
      <c r="Z456" s="124">
        <v>2620.48</v>
      </c>
    </row>
    <row r="457" spans="2:26" x14ac:dyDescent="0.25">
      <c r="B457" s="123">
        <v>23</v>
      </c>
      <c r="C457" s="124">
        <v>2591.35</v>
      </c>
      <c r="D457" s="124">
        <v>2504.11</v>
      </c>
      <c r="E457" s="124">
        <v>2416.3000000000002</v>
      </c>
      <c r="F457" s="124">
        <v>2258.7800000000002</v>
      </c>
      <c r="G457" s="124">
        <v>2250.89</v>
      </c>
      <c r="H457" s="124">
        <v>2251.06</v>
      </c>
      <c r="I457" s="124">
        <v>2251.7800000000002</v>
      </c>
      <c r="J457" s="124">
        <v>2252.85</v>
      </c>
      <c r="K457" s="124">
        <v>2240.66</v>
      </c>
      <c r="L457" s="124">
        <v>2265.38</v>
      </c>
      <c r="M457" s="124">
        <v>2279.37</v>
      </c>
      <c r="N457" s="124">
        <v>2281.58</v>
      </c>
      <c r="O457" s="124">
        <v>2355.25</v>
      </c>
      <c r="P457" s="124">
        <v>2567.62</v>
      </c>
      <c r="Q457" s="124">
        <v>2618.71</v>
      </c>
      <c r="R457" s="124">
        <v>2626.06</v>
      </c>
      <c r="S457" s="124">
        <v>2625.7</v>
      </c>
      <c r="T457" s="124">
        <v>2625.08</v>
      </c>
      <c r="U457" s="124">
        <v>2624.41</v>
      </c>
      <c r="V457" s="124">
        <v>2623.09</v>
      </c>
      <c r="W457" s="124">
        <v>2620.64</v>
      </c>
      <c r="X457" s="124">
        <v>2609.79</v>
      </c>
      <c r="Y457" s="124">
        <v>2604.62</v>
      </c>
      <c r="Z457" s="124">
        <v>2624.98</v>
      </c>
    </row>
    <row r="458" spans="2:26" x14ac:dyDescent="0.25">
      <c r="B458" s="123">
        <v>24</v>
      </c>
      <c r="C458" s="124">
        <v>2584.0500000000002</v>
      </c>
      <c r="D458" s="124">
        <v>2457.73</v>
      </c>
      <c r="E458" s="124">
        <v>2345.35</v>
      </c>
      <c r="F458" s="124">
        <v>2255.1799999999998</v>
      </c>
      <c r="G458" s="124">
        <v>2247.66</v>
      </c>
      <c r="H458" s="124">
        <v>2242.92</v>
      </c>
      <c r="I458" s="124">
        <v>2248.31</v>
      </c>
      <c r="J458" s="124">
        <v>2229.8000000000002</v>
      </c>
      <c r="K458" s="124">
        <v>2247.14</v>
      </c>
      <c r="L458" s="124">
        <v>2250.67</v>
      </c>
      <c r="M458" s="124">
        <v>2278.83</v>
      </c>
      <c r="N458" s="124">
        <v>2458.02</v>
      </c>
      <c r="O458" s="124">
        <v>2517.71</v>
      </c>
      <c r="P458" s="124">
        <v>2568.0100000000002</v>
      </c>
      <c r="Q458" s="124">
        <v>2598.2399999999998</v>
      </c>
      <c r="R458" s="124">
        <v>2626.61</v>
      </c>
      <c r="S458" s="124">
        <v>2559.21</v>
      </c>
      <c r="T458" s="124">
        <v>2554.1</v>
      </c>
      <c r="U458" s="124">
        <v>2545.14</v>
      </c>
      <c r="V458" s="124">
        <v>2489.0700000000002</v>
      </c>
      <c r="W458" s="124">
        <v>2520.04</v>
      </c>
      <c r="X458" s="124">
        <v>2523.84</v>
      </c>
      <c r="Y458" s="124">
        <v>2654.01</v>
      </c>
      <c r="Z458" s="124">
        <v>2533.36</v>
      </c>
    </row>
    <row r="459" spans="2:26" x14ac:dyDescent="0.25">
      <c r="B459" s="123">
        <v>25</v>
      </c>
      <c r="C459" s="124">
        <v>2565.63</v>
      </c>
      <c r="D459" s="124">
        <v>2447.1999999999998</v>
      </c>
      <c r="E459" s="124">
        <v>2250.27</v>
      </c>
      <c r="F459" s="124">
        <v>2249.39</v>
      </c>
      <c r="G459" s="124">
        <v>2243.02</v>
      </c>
      <c r="H459" s="124">
        <v>2235.29</v>
      </c>
      <c r="I459" s="124">
        <v>2238.06</v>
      </c>
      <c r="J459" s="124">
        <v>2225.27</v>
      </c>
      <c r="K459" s="124">
        <v>2242.7199999999998</v>
      </c>
      <c r="L459" s="124">
        <v>2244.17</v>
      </c>
      <c r="M459" s="124">
        <v>2255.63</v>
      </c>
      <c r="N459" s="124">
        <v>2379.38</v>
      </c>
      <c r="O459" s="124">
        <v>2263.71</v>
      </c>
      <c r="P459" s="124">
        <v>2335.2199999999998</v>
      </c>
      <c r="Q459" s="124">
        <v>2378.66</v>
      </c>
      <c r="R459" s="124">
        <v>2375.19</v>
      </c>
      <c r="S459" s="124">
        <v>2377.48</v>
      </c>
      <c r="T459" s="124">
        <v>2333.98</v>
      </c>
      <c r="U459" s="124">
        <v>2332.35</v>
      </c>
      <c r="V459" s="124">
        <v>2254.37</v>
      </c>
      <c r="W459" s="124">
        <v>2383.81</v>
      </c>
      <c r="X459" s="124">
        <v>2524.79</v>
      </c>
      <c r="Y459" s="124">
        <v>2600.2800000000002</v>
      </c>
      <c r="Z459" s="124">
        <v>2530.7199999999998</v>
      </c>
    </row>
    <row r="460" spans="2:26" x14ac:dyDescent="0.25">
      <c r="B460" s="123">
        <v>26</v>
      </c>
      <c r="C460" s="124">
        <v>2548.7800000000002</v>
      </c>
      <c r="D460" s="124">
        <v>2443.0100000000002</v>
      </c>
      <c r="E460" s="124">
        <v>2321.58</v>
      </c>
      <c r="F460" s="124">
        <v>2242.59</v>
      </c>
      <c r="G460" s="124">
        <v>2238.8200000000002</v>
      </c>
      <c r="H460" s="124">
        <v>2228.4499999999998</v>
      </c>
      <c r="I460" s="124">
        <v>2235.5</v>
      </c>
      <c r="J460" s="124">
        <v>2228.27</v>
      </c>
      <c r="K460" s="124">
        <v>2240.1</v>
      </c>
      <c r="L460" s="124">
        <v>2247.12</v>
      </c>
      <c r="M460" s="124">
        <v>2257.63</v>
      </c>
      <c r="N460" s="124">
        <v>2364.13</v>
      </c>
      <c r="O460" s="124">
        <v>2367.19</v>
      </c>
      <c r="P460" s="124">
        <v>2386.3000000000002</v>
      </c>
      <c r="Q460" s="124">
        <v>2368.65</v>
      </c>
      <c r="R460" s="124">
        <v>2369</v>
      </c>
      <c r="S460" s="124">
        <v>2368.02</v>
      </c>
      <c r="T460" s="124">
        <v>2362.71</v>
      </c>
      <c r="U460" s="124">
        <v>2362.4899999999998</v>
      </c>
      <c r="V460" s="124">
        <v>2259.1799999999998</v>
      </c>
      <c r="W460" s="124">
        <v>2267.2399999999998</v>
      </c>
      <c r="X460" s="124">
        <v>2464.69</v>
      </c>
      <c r="Y460" s="124">
        <v>2567.12</v>
      </c>
      <c r="Z460" s="124">
        <v>2461.52</v>
      </c>
    </row>
    <row r="461" spans="2:26" x14ac:dyDescent="0.25">
      <c r="B461" s="123">
        <v>27</v>
      </c>
      <c r="C461" s="124">
        <v>2402.04</v>
      </c>
      <c r="D461" s="124">
        <v>2347.3200000000002</v>
      </c>
      <c r="E461" s="124">
        <v>2249.25</v>
      </c>
      <c r="F461" s="124">
        <v>2243.21</v>
      </c>
      <c r="G461" s="124">
        <v>2244.27</v>
      </c>
      <c r="H461" s="124">
        <v>2235.62</v>
      </c>
      <c r="I461" s="124">
        <v>2255.13</v>
      </c>
      <c r="J461" s="124">
        <v>2235.5500000000002</v>
      </c>
      <c r="K461" s="124">
        <v>2256.38</v>
      </c>
      <c r="L461" s="124">
        <v>2272.23</v>
      </c>
      <c r="M461" s="124">
        <v>2275.5500000000002</v>
      </c>
      <c r="N461" s="124">
        <v>2441.0500000000002</v>
      </c>
      <c r="O461" s="124">
        <v>2392.0100000000002</v>
      </c>
      <c r="P461" s="124">
        <v>2394.9299999999998</v>
      </c>
      <c r="Q461" s="124">
        <v>2394.84</v>
      </c>
      <c r="R461" s="124">
        <v>2386.29</v>
      </c>
      <c r="S461" s="124">
        <v>2382.63</v>
      </c>
      <c r="T461" s="124">
        <v>2364.87</v>
      </c>
      <c r="U461" s="124">
        <v>2365.0500000000002</v>
      </c>
      <c r="V461" s="124">
        <v>2363.71</v>
      </c>
      <c r="W461" s="124">
        <v>2384.7199999999998</v>
      </c>
      <c r="X461" s="124">
        <v>2547.34</v>
      </c>
      <c r="Y461" s="124">
        <v>2639.25</v>
      </c>
      <c r="Z461" s="124">
        <v>2543.33</v>
      </c>
    </row>
    <row r="462" spans="2:26" x14ac:dyDescent="0.25">
      <c r="B462" s="123">
        <v>28</v>
      </c>
      <c r="C462" s="124">
        <v>2566.2800000000002</v>
      </c>
      <c r="D462" s="124">
        <v>2418.2399999999998</v>
      </c>
      <c r="E462" s="124">
        <v>2345.77</v>
      </c>
      <c r="F462" s="124">
        <v>2303.66</v>
      </c>
      <c r="G462" s="124">
        <v>2255.17</v>
      </c>
      <c r="H462" s="124">
        <v>2245.5100000000002</v>
      </c>
      <c r="I462" s="124">
        <v>2249.6</v>
      </c>
      <c r="J462" s="124">
        <v>2238.23</v>
      </c>
      <c r="K462" s="124">
        <v>2253.1799999999998</v>
      </c>
      <c r="L462" s="124">
        <v>2282.67</v>
      </c>
      <c r="M462" s="124">
        <v>2320.0500000000002</v>
      </c>
      <c r="N462" s="124">
        <v>2454.7600000000002</v>
      </c>
      <c r="O462" s="124">
        <v>2575.65</v>
      </c>
      <c r="P462" s="124">
        <v>2575.3000000000002</v>
      </c>
      <c r="Q462" s="124">
        <v>2579.9699999999998</v>
      </c>
      <c r="R462" s="124">
        <v>2579.9299999999998</v>
      </c>
      <c r="S462" s="124">
        <v>2565.02</v>
      </c>
      <c r="T462" s="124">
        <v>2560.85</v>
      </c>
      <c r="U462" s="124">
        <v>2553.9899999999998</v>
      </c>
      <c r="V462" s="124">
        <v>2502.25</v>
      </c>
      <c r="W462" s="124">
        <v>2496.0500000000002</v>
      </c>
      <c r="X462" s="124">
        <v>2497.58</v>
      </c>
      <c r="Y462" s="124">
        <v>2596.15</v>
      </c>
      <c r="Z462" s="124">
        <v>2509.29</v>
      </c>
    </row>
    <row r="463" spans="2:26" x14ac:dyDescent="0.25">
      <c r="B463" s="123">
        <v>29</v>
      </c>
      <c r="C463" s="124">
        <v>2517.79</v>
      </c>
      <c r="D463" s="124">
        <v>2365.4699999999998</v>
      </c>
      <c r="E463" s="124">
        <v>2314.65</v>
      </c>
      <c r="F463" s="124">
        <v>2255.2600000000002</v>
      </c>
      <c r="G463" s="124">
        <v>2269.16</v>
      </c>
      <c r="H463" s="124">
        <v>2249.48</v>
      </c>
      <c r="I463" s="124">
        <v>2248.09</v>
      </c>
      <c r="J463" s="124">
        <v>2254</v>
      </c>
      <c r="K463" s="124">
        <v>2269.33</v>
      </c>
      <c r="L463" s="124">
        <v>2303.12</v>
      </c>
      <c r="M463" s="124">
        <v>2339.5</v>
      </c>
      <c r="N463" s="124">
        <v>2468.1999999999998</v>
      </c>
      <c r="O463" s="124">
        <v>2603.3200000000002</v>
      </c>
      <c r="P463" s="124">
        <v>2669.52</v>
      </c>
      <c r="Q463" s="124">
        <v>2669.81</v>
      </c>
      <c r="R463" s="124">
        <v>2564.94</v>
      </c>
      <c r="S463" s="124">
        <v>2590.65</v>
      </c>
      <c r="T463" s="124">
        <v>2568.17</v>
      </c>
      <c r="U463" s="124">
        <v>2568.34</v>
      </c>
      <c r="V463" s="124">
        <v>2559.4899999999998</v>
      </c>
      <c r="W463" s="124">
        <v>2550.87</v>
      </c>
      <c r="X463" s="124">
        <v>2547.15</v>
      </c>
      <c r="Y463" s="124">
        <v>2601.42</v>
      </c>
      <c r="Z463" s="124">
        <v>2533.23</v>
      </c>
    </row>
    <row r="464" spans="2:26" x14ac:dyDescent="0.25">
      <c r="B464" s="123">
        <v>30</v>
      </c>
      <c r="C464" s="124">
        <v>2583.44</v>
      </c>
      <c r="D464" s="124">
        <v>2409.21</v>
      </c>
      <c r="E464" s="124">
        <v>2346.02</v>
      </c>
      <c r="F464" s="124">
        <v>2267.17</v>
      </c>
      <c r="G464" s="124">
        <v>2289.92</v>
      </c>
      <c r="H464" s="124">
        <v>2270.08</v>
      </c>
      <c r="I464" s="124">
        <v>2261.9899999999998</v>
      </c>
      <c r="J464" s="124">
        <v>2247.98</v>
      </c>
      <c r="K464" s="124">
        <v>2248.06</v>
      </c>
      <c r="L464" s="124">
        <v>2290.5</v>
      </c>
      <c r="M464" s="124">
        <v>2307.42</v>
      </c>
      <c r="N464" s="124">
        <v>2322.58</v>
      </c>
      <c r="O464" s="124">
        <v>2396.16</v>
      </c>
      <c r="P464" s="124">
        <v>2614.06</v>
      </c>
      <c r="Q464" s="124">
        <v>2618.7600000000002</v>
      </c>
      <c r="R464" s="124">
        <v>2546.84</v>
      </c>
      <c r="S464" s="124">
        <v>2543.0300000000002</v>
      </c>
      <c r="T464" s="124">
        <v>2479.4299999999998</v>
      </c>
      <c r="U464" s="124">
        <v>2487.0300000000002</v>
      </c>
      <c r="V464" s="124">
        <v>2542.41</v>
      </c>
      <c r="W464" s="124">
        <v>2486.33</v>
      </c>
      <c r="X464" s="124">
        <v>2533.6999999999998</v>
      </c>
      <c r="Y464" s="124">
        <v>2590.33</v>
      </c>
      <c r="Z464" s="124">
        <v>2478.54</v>
      </c>
    </row>
    <row r="465" spans="2:26" x14ac:dyDescent="0.25">
      <c r="B465" s="123">
        <v>31</v>
      </c>
      <c r="C465" s="124">
        <v>2498.9499999999998</v>
      </c>
      <c r="D465" s="124">
        <v>2363.77</v>
      </c>
      <c r="E465" s="124">
        <v>2300.15</v>
      </c>
      <c r="F465" s="124">
        <v>2288.41</v>
      </c>
      <c r="G465" s="124">
        <v>2238.67</v>
      </c>
      <c r="H465" s="124">
        <v>2228.33</v>
      </c>
      <c r="I465" s="124">
        <v>2207.02</v>
      </c>
      <c r="J465" s="124">
        <v>2157.88</v>
      </c>
      <c r="K465" s="124">
        <v>2188.11</v>
      </c>
      <c r="L465" s="124">
        <v>2253.63</v>
      </c>
      <c r="M465" s="124">
        <v>2259.83</v>
      </c>
      <c r="N465" s="124">
        <v>2314.6799999999998</v>
      </c>
      <c r="O465" s="124">
        <v>2402.61</v>
      </c>
      <c r="P465" s="124">
        <v>2412.85</v>
      </c>
      <c r="Q465" s="124">
        <v>2409.23</v>
      </c>
      <c r="R465" s="124">
        <v>2447.4699999999998</v>
      </c>
      <c r="S465" s="124">
        <v>2439.39</v>
      </c>
      <c r="T465" s="124">
        <v>2422.94</v>
      </c>
      <c r="U465" s="124">
        <v>2408.1799999999998</v>
      </c>
      <c r="V465" s="124">
        <v>2275.6</v>
      </c>
      <c r="W465" s="124">
        <v>2516.5300000000002</v>
      </c>
      <c r="X465" s="124">
        <v>2520.7399999999998</v>
      </c>
      <c r="Y465" s="124">
        <v>2604.0500000000002</v>
      </c>
      <c r="Z465" s="124">
        <v>2447.33</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2776.42</v>
      </c>
      <c r="D471" s="124">
        <v>2803.91</v>
      </c>
      <c r="E471" s="124">
        <v>2659.51</v>
      </c>
      <c r="F471" s="124">
        <v>2600.7199999999998</v>
      </c>
      <c r="G471" s="124">
        <v>2520.9499999999998</v>
      </c>
      <c r="H471" s="124">
        <v>2493.0500000000002</v>
      </c>
      <c r="I471" s="124">
        <v>2487.58</v>
      </c>
      <c r="J471" s="124">
        <v>2490.13</v>
      </c>
      <c r="K471" s="124">
        <v>2492.38</v>
      </c>
      <c r="L471" s="124">
        <v>2513.08</v>
      </c>
      <c r="M471" s="124">
        <v>2509.0500000000002</v>
      </c>
      <c r="N471" s="124">
        <v>2547.13</v>
      </c>
      <c r="O471" s="124">
        <v>2656.67</v>
      </c>
      <c r="P471" s="124">
        <v>2667.54</v>
      </c>
      <c r="Q471" s="124">
        <v>2735.64</v>
      </c>
      <c r="R471" s="124">
        <v>2746.15</v>
      </c>
      <c r="S471" s="124">
        <v>2720.79</v>
      </c>
      <c r="T471" s="124">
        <v>2799.79</v>
      </c>
      <c r="U471" s="124">
        <v>2828.54</v>
      </c>
      <c r="V471" s="124">
        <v>2795.29</v>
      </c>
      <c r="W471" s="124">
        <v>2765.67</v>
      </c>
      <c r="X471" s="124">
        <v>2760.95</v>
      </c>
      <c r="Y471" s="124">
        <v>2755.55</v>
      </c>
      <c r="Z471" s="124">
        <v>2764.12</v>
      </c>
    </row>
    <row r="472" spans="2:26" x14ac:dyDescent="0.25">
      <c r="B472" s="123">
        <v>2</v>
      </c>
      <c r="C472" s="124">
        <v>2631.24</v>
      </c>
      <c r="D472" s="124">
        <v>2594.62</v>
      </c>
      <c r="E472" s="124">
        <v>2521.06</v>
      </c>
      <c r="F472" s="124">
        <v>2504.12</v>
      </c>
      <c r="G472" s="124">
        <v>2482.96</v>
      </c>
      <c r="H472" s="124">
        <v>2469.4699999999998</v>
      </c>
      <c r="I472" s="124">
        <v>2465.12</v>
      </c>
      <c r="J472" s="124">
        <v>2436.1999999999998</v>
      </c>
      <c r="K472" s="124">
        <v>2437.6</v>
      </c>
      <c r="L472" s="124">
        <v>2469.7399999999998</v>
      </c>
      <c r="M472" s="124">
        <v>2471.48</v>
      </c>
      <c r="N472" s="124">
        <v>2465.96</v>
      </c>
      <c r="O472" s="124">
        <v>2496.42</v>
      </c>
      <c r="P472" s="124">
        <v>2587.77</v>
      </c>
      <c r="Q472" s="124">
        <v>2614.41</v>
      </c>
      <c r="R472" s="124">
        <v>2612.38</v>
      </c>
      <c r="S472" s="124">
        <v>2611.62</v>
      </c>
      <c r="T472" s="124">
        <v>2677.22</v>
      </c>
      <c r="U472" s="124">
        <v>2683.73</v>
      </c>
      <c r="V472" s="124">
        <v>2668.95</v>
      </c>
      <c r="W472" s="124">
        <v>2689.69</v>
      </c>
      <c r="X472" s="124">
        <v>2673.26</v>
      </c>
      <c r="Y472" s="124">
        <v>2675.1</v>
      </c>
      <c r="Z472" s="124">
        <v>2660.57</v>
      </c>
    </row>
    <row r="473" spans="2:26" x14ac:dyDescent="0.25">
      <c r="B473" s="123">
        <v>3</v>
      </c>
      <c r="C473" s="124">
        <v>2644.17</v>
      </c>
      <c r="D473" s="124">
        <v>2505.85</v>
      </c>
      <c r="E473" s="124">
        <v>2502.5100000000002</v>
      </c>
      <c r="F473" s="124">
        <v>2498.85</v>
      </c>
      <c r="G473" s="124">
        <v>2426.66</v>
      </c>
      <c r="H473" s="124">
        <v>2345.41</v>
      </c>
      <c r="I473" s="124">
        <v>2326.0500000000002</v>
      </c>
      <c r="J473" s="124">
        <v>2322.2399999999998</v>
      </c>
      <c r="K473" s="124">
        <v>2325.16</v>
      </c>
      <c r="L473" s="124">
        <v>2467.21</v>
      </c>
      <c r="M473" s="124">
        <v>2490.4499999999998</v>
      </c>
      <c r="N473" s="124">
        <v>2613.63</v>
      </c>
      <c r="O473" s="124">
        <v>2624.23</v>
      </c>
      <c r="P473" s="124">
        <v>2622.26</v>
      </c>
      <c r="Q473" s="124">
        <v>2622.62</v>
      </c>
      <c r="R473" s="124">
        <v>2618.6999999999998</v>
      </c>
      <c r="S473" s="124">
        <v>2618.61</v>
      </c>
      <c r="T473" s="124">
        <v>2825.62</v>
      </c>
      <c r="U473" s="124">
        <v>2812.68</v>
      </c>
      <c r="V473" s="124">
        <v>2751.84</v>
      </c>
      <c r="W473" s="124">
        <v>2781.9</v>
      </c>
      <c r="X473" s="124">
        <v>2760.61</v>
      </c>
      <c r="Y473" s="124">
        <v>2675.97</v>
      </c>
      <c r="Z473" s="124">
        <v>2696.01</v>
      </c>
    </row>
    <row r="474" spans="2:26" x14ac:dyDescent="0.25">
      <c r="B474" s="123">
        <v>4</v>
      </c>
      <c r="C474" s="124">
        <v>2539.2199999999998</v>
      </c>
      <c r="D474" s="124">
        <v>2493.7600000000002</v>
      </c>
      <c r="E474" s="124">
        <v>2489.0700000000002</v>
      </c>
      <c r="F474" s="124">
        <v>2483.34</v>
      </c>
      <c r="G474" s="124">
        <v>2424.4899999999998</v>
      </c>
      <c r="H474" s="124">
        <v>1783.53</v>
      </c>
      <c r="I474" s="124">
        <v>1783.53</v>
      </c>
      <c r="J474" s="124">
        <v>1783.53</v>
      </c>
      <c r="K474" s="124">
        <v>1783.53</v>
      </c>
      <c r="L474" s="124">
        <v>2455.16</v>
      </c>
      <c r="M474" s="124">
        <v>2500.21</v>
      </c>
      <c r="N474" s="124">
        <v>2603.89</v>
      </c>
      <c r="O474" s="124">
        <v>2629.82</v>
      </c>
      <c r="P474" s="124">
        <v>2677.18</v>
      </c>
      <c r="Q474" s="124">
        <v>2564.85</v>
      </c>
      <c r="R474" s="124">
        <v>2563.69</v>
      </c>
      <c r="S474" s="124">
        <v>2562.4699999999998</v>
      </c>
      <c r="T474" s="124">
        <v>2828.5</v>
      </c>
      <c r="U474" s="124">
        <v>2840.28</v>
      </c>
      <c r="V474" s="124">
        <v>2645.52</v>
      </c>
      <c r="W474" s="124">
        <v>2638.99</v>
      </c>
      <c r="X474" s="124">
        <v>2697.81</v>
      </c>
      <c r="Y474" s="124">
        <v>2663.33</v>
      </c>
      <c r="Z474" s="124">
        <v>2675.49</v>
      </c>
    </row>
    <row r="475" spans="2:26" x14ac:dyDescent="0.25">
      <c r="B475" s="123">
        <v>5</v>
      </c>
      <c r="C475" s="124">
        <v>2643.55</v>
      </c>
      <c r="D475" s="124">
        <v>2578.34</v>
      </c>
      <c r="E475" s="124">
        <v>2515.52</v>
      </c>
      <c r="F475" s="124">
        <v>2491.9</v>
      </c>
      <c r="G475" s="124">
        <v>2472.25</v>
      </c>
      <c r="H475" s="124">
        <v>2442.81</v>
      </c>
      <c r="I475" s="124">
        <v>2199.3000000000002</v>
      </c>
      <c r="J475" s="124">
        <v>2477.5700000000002</v>
      </c>
      <c r="K475" s="124">
        <v>2489.0500000000002</v>
      </c>
      <c r="L475" s="124">
        <v>2504.7800000000002</v>
      </c>
      <c r="M475" s="124">
        <v>2513.59</v>
      </c>
      <c r="N475" s="124">
        <v>2730.87</v>
      </c>
      <c r="O475" s="124">
        <v>2821.86</v>
      </c>
      <c r="P475" s="124">
        <v>2865.09</v>
      </c>
      <c r="Q475" s="124">
        <v>2861.98</v>
      </c>
      <c r="R475" s="124">
        <v>2855.2</v>
      </c>
      <c r="S475" s="124">
        <v>2825.41</v>
      </c>
      <c r="T475" s="124">
        <v>2864.26</v>
      </c>
      <c r="U475" s="124">
        <v>2865.33</v>
      </c>
      <c r="V475" s="124">
        <v>2867.62</v>
      </c>
      <c r="W475" s="124">
        <v>2859.93</v>
      </c>
      <c r="X475" s="124">
        <v>2862.11</v>
      </c>
      <c r="Y475" s="124">
        <v>2867.28</v>
      </c>
      <c r="Z475" s="124">
        <v>2866.43</v>
      </c>
    </row>
    <row r="476" spans="2:26" x14ac:dyDescent="0.25">
      <c r="B476" s="123">
        <v>6</v>
      </c>
      <c r="C476" s="124">
        <v>2771.98</v>
      </c>
      <c r="D476" s="124">
        <v>2664.27</v>
      </c>
      <c r="E476" s="124">
        <v>2598.17</v>
      </c>
      <c r="F476" s="124">
        <v>2491.8000000000002</v>
      </c>
      <c r="G476" s="124">
        <v>2425.6799999999998</v>
      </c>
      <c r="H476" s="124">
        <v>2427.08</v>
      </c>
      <c r="I476" s="124">
        <v>2326.73</v>
      </c>
      <c r="J476" s="124">
        <v>2349.69</v>
      </c>
      <c r="K476" s="124">
        <v>2331.7399999999998</v>
      </c>
      <c r="L476" s="124">
        <v>2494.81</v>
      </c>
      <c r="M476" s="124">
        <v>2500.7800000000002</v>
      </c>
      <c r="N476" s="124">
        <v>2606.54</v>
      </c>
      <c r="O476" s="124">
        <v>2701.54</v>
      </c>
      <c r="P476" s="124">
        <v>2700.12</v>
      </c>
      <c r="Q476" s="124">
        <v>2653.64</v>
      </c>
      <c r="R476" s="124">
        <v>2652.31</v>
      </c>
      <c r="S476" s="124">
        <v>2650.98</v>
      </c>
      <c r="T476" s="124">
        <v>2779.17</v>
      </c>
      <c r="U476" s="124">
        <v>2762.29</v>
      </c>
      <c r="V476" s="124">
        <v>2678.37</v>
      </c>
      <c r="W476" s="124">
        <v>2683.89</v>
      </c>
      <c r="X476" s="124">
        <v>2692.37</v>
      </c>
      <c r="Y476" s="124">
        <v>2717.3</v>
      </c>
      <c r="Z476" s="124">
        <v>2669.81</v>
      </c>
    </row>
    <row r="477" spans="2:26" x14ac:dyDescent="0.25">
      <c r="B477" s="123">
        <v>7</v>
      </c>
      <c r="C477" s="124">
        <v>2507.54</v>
      </c>
      <c r="D477" s="124">
        <v>2490.3000000000002</v>
      </c>
      <c r="E477" s="124">
        <v>2489.1999999999998</v>
      </c>
      <c r="F477" s="124">
        <v>2470.52</v>
      </c>
      <c r="G477" s="124">
        <v>2431.73</v>
      </c>
      <c r="H477" s="124">
        <v>2418.21</v>
      </c>
      <c r="I477" s="124">
        <v>2409.34</v>
      </c>
      <c r="J477" s="124">
        <v>2390.9899999999998</v>
      </c>
      <c r="K477" s="124">
        <v>2393.67</v>
      </c>
      <c r="L477" s="124">
        <v>2499</v>
      </c>
      <c r="M477" s="124">
        <v>2531.86</v>
      </c>
      <c r="N477" s="124">
        <v>2640.74</v>
      </c>
      <c r="O477" s="124">
        <v>2798.76</v>
      </c>
      <c r="P477" s="124">
        <v>2849.1</v>
      </c>
      <c r="Q477" s="124">
        <v>2851.35</v>
      </c>
      <c r="R477" s="124">
        <v>2851.51</v>
      </c>
      <c r="S477" s="124">
        <v>2847.96</v>
      </c>
      <c r="T477" s="124">
        <v>2844.83</v>
      </c>
      <c r="U477" s="124">
        <v>2841.7</v>
      </c>
      <c r="V477" s="124">
        <v>2820.68</v>
      </c>
      <c r="W477" s="124">
        <v>2781.07</v>
      </c>
      <c r="X477" s="124">
        <v>2751.22</v>
      </c>
      <c r="Y477" s="124">
        <v>2654.4</v>
      </c>
      <c r="Z477" s="124">
        <v>2599.37</v>
      </c>
    </row>
    <row r="478" spans="2:26" x14ac:dyDescent="0.25">
      <c r="B478" s="123">
        <v>8</v>
      </c>
      <c r="C478" s="124">
        <v>2631.04</v>
      </c>
      <c r="D478" s="124">
        <v>2596.36</v>
      </c>
      <c r="E478" s="124">
        <v>2586.3000000000002</v>
      </c>
      <c r="F478" s="124">
        <v>2490.19</v>
      </c>
      <c r="G478" s="124">
        <v>2478.7800000000002</v>
      </c>
      <c r="H478" s="124">
        <v>2474.75</v>
      </c>
      <c r="I478" s="124">
        <v>2476.2399999999998</v>
      </c>
      <c r="J478" s="124">
        <v>2481.13</v>
      </c>
      <c r="K478" s="124">
        <v>2487.8200000000002</v>
      </c>
      <c r="L478" s="124">
        <v>2514.92</v>
      </c>
      <c r="M478" s="124">
        <v>2602.3000000000002</v>
      </c>
      <c r="N478" s="124">
        <v>2657.8</v>
      </c>
      <c r="O478" s="124">
        <v>2840.15</v>
      </c>
      <c r="P478" s="124">
        <v>2844.85</v>
      </c>
      <c r="Q478" s="124">
        <v>2843.18</v>
      </c>
      <c r="R478" s="124">
        <v>2852.67</v>
      </c>
      <c r="S478" s="124">
        <v>2854.27</v>
      </c>
      <c r="T478" s="124">
        <v>2853.08</v>
      </c>
      <c r="U478" s="124">
        <v>2851.18</v>
      </c>
      <c r="V478" s="124">
        <v>2849.08</v>
      </c>
      <c r="W478" s="124">
        <v>2847.02</v>
      </c>
      <c r="X478" s="124">
        <v>2848.2</v>
      </c>
      <c r="Y478" s="124">
        <v>2831.02</v>
      </c>
      <c r="Z478" s="124">
        <v>2843.22</v>
      </c>
    </row>
    <row r="479" spans="2:26" x14ac:dyDescent="0.25">
      <c r="B479" s="123">
        <v>9</v>
      </c>
      <c r="C479" s="124">
        <v>2785.39</v>
      </c>
      <c r="D479" s="124">
        <v>2627.56</v>
      </c>
      <c r="E479" s="124">
        <v>2526.13</v>
      </c>
      <c r="F479" s="124">
        <v>2473.84</v>
      </c>
      <c r="G479" s="124">
        <v>2480.67</v>
      </c>
      <c r="H479" s="124">
        <v>2481.1</v>
      </c>
      <c r="I479" s="124">
        <v>2478.5300000000002</v>
      </c>
      <c r="J479" s="124">
        <v>2463.14</v>
      </c>
      <c r="K479" s="124">
        <v>2471.5300000000002</v>
      </c>
      <c r="L479" s="124">
        <v>2491.27</v>
      </c>
      <c r="M479" s="124">
        <v>2498.64</v>
      </c>
      <c r="N479" s="124">
        <v>2485.0300000000002</v>
      </c>
      <c r="O479" s="124">
        <v>2616.38</v>
      </c>
      <c r="P479" s="124">
        <v>2708.76</v>
      </c>
      <c r="Q479" s="124">
        <v>2768.41</v>
      </c>
      <c r="R479" s="124">
        <v>2767.12</v>
      </c>
      <c r="S479" s="124">
        <v>2763.98</v>
      </c>
      <c r="T479" s="124">
        <v>2703.78</v>
      </c>
      <c r="U479" s="124">
        <v>2689.9</v>
      </c>
      <c r="V479" s="124">
        <v>2747.45</v>
      </c>
      <c r="W479" s="124">
        <v>2689.73</v>
      </c>
      <c r="X479" s="124">
        <v>2696.15</v>
      </c>
      <c r="Y479" s="124">
        <v>2653.05</v>
      </c>
      <c r="Z479" s="124">
        <v>2679.67</v>
      </c>
    </row>
    <row r="480" spans="2:26" x14ac:dyDescent="0.25">
      <c r="B480" s="123">
        <v>10</v>
      </c>
      <c r="C480" s="124">
        <v>2655.97</v>
      </c>
      <c r="D480" s="124">
        <v>2641.5</v>
      </c>
      <c r="E480" s="124">
        <v>2622.86</v>
      </c>
      <c r="F480" s="124">
        <v>2506.5100000000002</v>
      </c>
      <c r="G480" s="124">
        <v>2480.9</v>
      </c>
      <c r="H480" s="124">
        <v>2470.19</v>
      </c>
      <c r="I480" s="124">
        <v>2471.23</v>
      </c>
      <c r="J480" s="124">
        <v>2459.36</v>
      </c>
      <c r="K480" s="124">
        <v>2466.52</v>
      </c>
      <c r="L480" s="124">
        <v>2528.06</v>
      </c>
      <c r="M480" s="124">
        <v>2597.94</v>
      </c>
      <c r="N480" s="124">
        <v>2729.24</v>
      </c>
      <c r="O480" s="124">
        <v>2842.4</v>
      </c>
      <c r="P480" s="124">
        <v>2895.89</v>
      </c>
      <c r="Q480" s="124">
        <v>2892.86</v>
      </c>
      <c r="R480" s="124">
        <v>2907.21</v>
      </c>
      <c r="S480" s="124">
        <v>2887.55</v>
      </c>
      <c r="T480" s="124">
        <v>2846.78</v>
      </c>
      <c r="U480" s="124">
        <v>2847.18</v>
      </c>
      <c r="V480" s="124">
        <v>2831.8</v>
      </c>
      <c r="W480" s="124">
        <v>2794.49</v>
      </c>
      <c r="X480" s="124">
        <v>2787.91</v>
      </c>
      <c r="Y480" s="124">
        <v>2676.62</v>
      </c>
      <c r="Z480" s="124">
        <v>2680.04</v>
      </c>
    </row>
    <row r="481" spans="2:26" x14ac:dyDescent="0.25">
      <c r="B481" s="123">
        <v>11</v>
      </c>
      <c r="C481" s="124">
        <v>2653.68</v>
      </c>
      <c r="D481" s="124">
        <v>2593.9</v>
      </c>
      <c r="E481" s="124">
        <v>2510.5100000000002</v>
      </c>
      <c r="F481" s="124">
        <v>2486.44</v>
      </c>
      <c r="G481" s="124">
        <v>2453.69</v>
      </c>
      <c r="H481" s="124">
        <v>1785.27</v>
      </c>
      <c r="I481" s="124">
        <v>1785.09</v>
      </c>
      <c r="J481" s="124">
        <v>1786.22</v>
      </c>
      <c r="K481" s="124">
        <v>1785.13</v>
      </c>
      <c r="L481" s="124">
        <v>2464.04</v>
      </c>
      <c r="M481" s="124">
        <v>2586.06</v>
      </c>
      <c r="N481" s="124">
        <v>2683.13</v>
      </c>
      <c r="O481" s="124">
        <v>2853.9</v>
      </c>
      <c r="P481" s="124">
        <v>2856.78</v>
      </c>
      <c r="Q481" s="124">
        <v>2858.89</v>
      </c>
      <c r="R481" s="124">
        <v>2858.6</v>
      </c>
      <c r="S481" s="124">
        <v>2853.22</v>
      </c>
      <c r="T481" s="124">
        <v>2846.24</v>
      </c>
      <c r="U481" s="124">
        <v>2848.08</v>
      </c>
      <c r="V481" s="124">
        <v>2798.43</v>
      </c>
      <c r="W481" s="124">
        <v>2802.03</v>
      </c>
      <c r="X481" s="124">
        <v>2792.62</v>
      </c>
      <c r="Y481" s="124">
        <v>2762.47</v>
      </c>
      <c r="Z481" s="124">
        <v>2774.39</v>
      </c>
    </row>
    <row r="482" spans="2:26" x14ac:dyDescent="0.25">
      <c r="B482" s="123">
        <v>12</v>
      </c>
      <c r="C482" s="124">
        <v>2656.04</v>
      </c>
      <c r="D482" s="124">
        <v>2688.35</v>
      </c>
      <c r="E482" s="124">
        <v>2575.6999999999998</v>
      </c>
      <c r="F482" s="124">
        <v>2513.94</v>
      </c>
      <c r="G482" s="124">
        <v>2458.84</v>
      </c>
      <c r="H482" s="124">
        <v>1783.53</v>
      </c>
      <c r="I482" s="124">
        <v>1785.07</v>
      </c>
      <c r="J482" s="124">
        <v>1785.06</v>
      </c>
      <c r="K482" s="124">
        <v>1785.06</v>
      </c>
      <c r="L482" s="124">
        <v>2371.58</v>
      </c>
      <c r="M482" s="124">
        <v>2601.29</v>
      </c>
      <c r="N482" s="124">
        <v>2753.46</v>
      </c>
      <c r="O482" s="124">
        <v>2851.26</v>
      </c>
      <c r="P482" s="124">
        <v>2849.59</v>
      </c>
      <c r="Q482" s="124">
        <v>2851.4</v>
      </c>
      <c r="R482" s="124">
        <v>2850.28</v>
      </c>
      <c r="S482" s="124">
        <v>2846.51</v>
      </c>
      <c r="T482" s="124">
        <v>2844.87</v>
      </c>
      <c r="U482" s="124">
        <v>2845.54</v>
      </c>
      <c r="V482" s="124">
        <v>2816.92</v>
      </c>
      <c r="W482" s="124">
        <v>2791.67</v>
      </c>
      <c r="X482" s="124">
        <v>2774.32</v>
      </c>
      <c r="Y482" s="124">
        <v>2649.5</v>
      </c>
      <c r="Z482" s="124">
        <v>2729.4</v>
      </c>
    </row>
    <row r="483" spans="2:26" x14ac:dyDescent="0.25">
      <c r="B483" s="123">
        <v>13</v>
      </c>
      <c r="C483" s="124">
        <v>2594.14</v>
      </c>
      <c r="D483" s="124">
        <v>2593.81</v>
      </c>
      <c r="E483" s="124">
        <v>2513.67</v>
      </c>
      <c r="F483" s="124">
        <v>2461.04</v>
      </c>
      <c r="G483" s="124">
        <v>2364.81</v>
      </c>
      <c r="H483" s="124">
        <v>1795.99</v>
      </c>
      <c r="I483" s="124">
        <v>1783.53</v>
      </c>
      <c r="J483" s="124">
        <v>1783.53</v>
      </c>
      <c r="K483" s="124">
        <v>1783.53</v>
      </c>
      <c r="L483" s="124">
        <v>2416.9299999999998</v>
      </c>
      <c r="M483" s="124">
        <v>2567.41</v>
      </c>
      <c r="N483" s="124">
        <v>2703.71</v>
      </c>
      <c r="O483" s="124">
        <v>2796.82</v>
      </c>
      <c r="P483" s="124">
        <v>2837.11</v>
      </c>
      <c r="Q483" s="124">
        <v>2835.65</v>
      </c>
      <c r="R483" s="124">
        <v>2832.49</v>
      </c>
      <c r="S483" s="124">
        <v>2815.27</v>
      </c>
      <c r="T483" s="124">
        <v>2820.8</v>
      </c>
      <c r="U483" s="124">
        <v>2783.39</v>
      </c>
      <c r="V483" s="124">
        <v>2651.52</v>
      </c>
      <c r="W483" s="124">
        <v>2650.35</v>
      </c>
      <c r="X483" s="124">
        <v>2700.64</v>
      </c>
      <c r="Y483" s="124">
        <v>2644.91</v>
      </c>
      <c r="Z483" s="124">
        <v>2658.58</v>
      </c>
    </row>
    <row r="484" spans="2:26" x14ac:dyDescent="0.25">
      <c r="B484" s="123">
        <v>14</v>
      </c>
      <c r="C484" s="124">
        <v>2675.2</v>
      </c>
      <c r="D484" s="124">
        <v>2591.9499999999998</v>
      </c>
      <c r="E484" s="124">
        <v>2451.3200000000002</v>
      </c>
      <c r="F484" s="124">
        <v>2471.39</v>
      </c>
      <c r="G484" s="124">
        <v>2453.81</v>
      </c>
      <c r="H484" s="124">
        <v>2443.33</v>
      </c>
      <c r="I484" s="124">
        <v>2421.3000000000002</v>
      </c>
      <c r="J484" s="124">
        <v>2424.2600000000002</v>
      </c>
      <c r="K484" s="124">
        <v>2438.36</v>
      </c>
      <c r="L484" s="124">
        <v>2512.83</v>
      </c>
      <c r="M484" s="124">
        <v>2611.5500000000002</v>
      </c>
      <c r="N484" s="124">
        <v>2824.65</v>
      </c>
      <c r="O484" s="124">
        <v>2870.59</v>
      </c>
      <c r="P484" s="124">
        <v>2871.96</v>
      </c>
      <c r="Q484" s="124">
        <v>2861.75</v>
      </c>
      <c r="R484" s="124">
        <v>2860.26</v>
      </c>
      <c r="S484" s="124">
        <v>2871.06</v>
      </c>
      <c r="T484" s="124">
        <v>2867.88</v>
      </c>
      <c r="U484" s="124">
        <v>2855.2</v>
      </c>
      <c r="V484" s="124">
        <v>2865.32</v>
      </c>
      <c r="W484" s="124">
        <v>2862.04</v>
      </c>
      <c r="X484" s="124">
        <v>2853.39</v>
      </c>
      <c r="Y484" s="124">
        <v>2835.25</v>
      </c>
      <c r="Z484" s="124">
        <v>2863.92</v>
      </c>
    </row>
    <row r="485" spans="2:26" x14ac:dyDescent="0.25">
      <c r="B485" s="123">
        <v>15</v>
      </c>
      <c r="C485" s="124">
        <v>2791.53</v>
      </c>
      <c r="D485" s="124">
        <v>2693.91</v>
      </c>
      <c r="E485" s="124">
        <v>2598.29</v>
      </c>
      <c r="F485" s="124">
        <v>2580.15</v>
      </c>
      <c r="G485" s="124">
        <v>2500.4499999999998</v>
      </c>
      <c r="H485" s="124">
        <v>2490.66</v>
      </c>
      <c r="I485" s="124">
        <v>2482.54</v>
      </c>
      <c r="J485" s="124">
        <v>2488.41</v>
      </c>
      <c r="K485" s="124">
        <v>2480.8200000000002</v>
      </c>
      <c r="L485" s="124">
        <v>2503.29</v>
      </c>
      <c r="M485" s="124">
        <v>2515.81</v>
      </c>
      <c r="N485" s="124">
        <v>2598.9</v>
      </c>
      <c r="O485" s="124">
        <v>2799.15</v>
      </c>
      <c r="P485" s="124">
        <v>2859.12</v>
      </c>
      <c r="Q485" s="124">
        <v>2805.27</v>
      </c>
      <c r="R485" s="124">
        <v>2802.09</v>
      </c>
      <c r="S485" s="124">
        <v>2787.14</v>
      </c>
      <c r="T485" s="124">
        <v>2783.72</v>
      </c>
      <c r="U485" s="124">
        <v>2780.96</v>
      </c>
      <c r="V485" s="124">
        <v>2765.88</v>
      </c>
      <c r="W485" s="124">
        <v>2759.73</v>
      </c>
      <c r="X485" s="124">
        <v>2759.48</v>
      </c>
      <c r="Y485" s="124">
        <v>2839.26</v>
      </c>
      <c r="Z485" s="124">
        <v>2883.79</v>
      </c>
    </row>
    <row r="486" spans="2:26" x14ac:dyDescent="0.25">
      <c r="B486" s="123">
        <v>16</v>
      </c>
      <c r="C486" s="124">
        <v>2851.17</v>
      </c>
      <c r="D486" s="124">
        <v>2698.36</v>
      </c>
      <c r="E486" s="124">
        <v>2592.3000000000002</v>
      </c>
      <c r="F486" s="124">
        <v>2583.87</v>
      </c>
      <c r="G486" s="124">
        <v>2519.44</v>
      </c>
      <c r="H486" s="124">
        <v>2510.3000000000002</v>
      </c>
      <c r="I486" s="124">
        <v>2490.1799999999998</v>
      </c>
      <c r="J486" s="124">
        <v>2491.85</v>
      </c>
      <c r="K486" s="124">
        <v>2488.2199999999998</v>
      </c>
      <c r="L486" s="124">
        <v>2509.8200000000002</v>
      </c>
      <c r="M486" s="124">
        <v>2526.2800000000002</v>
      </c>
      <c r="N486" s="124">
        <v>2525.89</v>
      </c>
      <c r="O486" s="124">
        <v>2740.94</v>
      </c>
      <c r="P486" s="124">
        <v>2804.89</v>
      </c>
      <c r="Q486" s="124">
        <v>2810.87</v>
      </c>
      <c r="R486" s="124">
        <v>2769.69</v>
      </c>
      <c r="S486" s="124">
        <v>2762.47</v>
      </c>
      <c r="T486" s="124">
        <v>2760.76</v>
      </c>
      <c r="U486" s="124">
        <v>2765.91</v>
      </c>
      <c r="V486" s="124">
        <v>2754.14</v>
      </c>
      <c r="W486" s="124">
        <v>2752.92</v>
      </c>
      <c r="X486" s="124">
        <v>2763.78</v>
      </c>
      <c r="Y486" s="124">
        <v>2768.55</v>
      </c>
      <c r="Z486" s="124">
        <v>2816.23</v>
      </c>
    </row>
    <row r="487" spans="2:26" x14ac:dyDescent="0.25">
      <c r="B487" s="123">
        <v>17</v>
      </c>
      <c r="C487" s="124">
        <v>2729.98</v>
      </c>
      <c r="D487" s="124">
        <v>2631.59</v>
      </c>
      <c r="E487" s="124">
        <v>2567.62</v>
      </c>
      <c r="F487" s="124">
        <v>2519.1</v>
      </c>
      <c r="G487" s="124">
        <v>2494.92</v>
      </c>
      <c r="H487" s="124">
        <v>2483.12</v>
      </c>
      <c r="I487" s="124">
        <v>2480.41</v>
      </c>
      <c r="J487" s="124">
        <v>2481.3200000000002</v>
      </c>
      <c r="K487" s="124">
        <v>2480.13</v>
      </c>
      <c r="L487" s="124">
        <v>2547.88</v>
      </c>
      <c r="M487" s="124">
        <v>2601.11</v>
      </c>
      <c r="N487" s="124">
        <v>2769.95</v>
      </c>
      <c r="O487" s="124">
        <v>2881.93</v>
      </c>
      <c r="P487" s="124">
        <v>2885.12</v>
      </c>
      <c r="Q487" s="124">
        <v>2827.32</v>
      </c>
      <c r="R487" s="124">
        <v>2844.6</v>
      </c>
      <c r="S487" s="124">
        <v>2791.71</v>
      </c>
      <c r="T487" s="124">
        <v>2764.8</v>
      </c>
      <c r="U487" s="124">
        <v>2760.84</v>
      </c>
      <c r="V487" s="124">
        <v>2740.39</v>
      </c>
      <c r="W487" s="124">
        <v>2704.62</v>
      </c>
      <c r="X487" s="124">
        <v>2697.66</v>
      </c>
      <c r="Y487" s="124">
        <v>2697</v>
      </c>
      <c r="Z487" s="124">
        <v>2752.39</v>
      </c>
    </row>
    <row r="488" spans="2:26" x14ac:dyDescent="0.25">
      <c r="B488" s="123">
        <v>18</v>
      </c>
      <c r="C488" s="124">
        <v>2596.16</v>
      </c>
      <c r="D488" s="124">
        <v>2492.8200000000002</v>
      </c>
      <c r="E488" s="124">
        <v>2496.64</v>
      </c>
      <c r="F488" s="124">
        <v>2486.9</v>
      </c>
      <c r="G488" s="124">
        <v>2471.06</v>
      </c>
      <c r="H488" s="124">
        <v>2437.1999999999998</v>
      </c>
      <c r="I488" s="124">
        <v>2441.88</v>
      </c>
      <c r="J488" s="124">
        <v>2421.89</v>
      </c>
      <c r="K488" s="124">
        <v>2434.4699999999998</v>
      </c>
      <c r="L488" s="124">
        <v>2497.0700000000002</v>
      </c>
      <c r="M488" s="124">
        <v>2594.71</v>
      </c>
      <c r="N488" s="124">
        <v>2750.83</v>
      </c>
      <c r="O488" s="124">
        <v>2843.7</v>
      </c>
      <c r="P488" s="124">
        <v>2834.74</v>
      </c>
      <c r="Q488" s="124">
        <v>2773.68</v>
      </c>
      <c r="R488" s="124">
        <v>2800.55</v>
      </c>
      <c r="S488" s="124">
        <v>2758.77</v>
      </c>
      <c r="T488" s="124">
        <v>2760.68</v>
      </c>
      <c r="U488" s="124">
        <v>2762.53</v>
      </c>
      <c r="V488" s="124">
        <v>2708.2</v>
      </c>
      <c r="W488" s="124">
        <v>2744.13</v>
      </c>
      <c r="X488" s="124">
        <v>2752.53</v>
      </c>
      <c r="Y488" s="124">
        <v>2751.69</v>
      </c>
      <c r="Z488" s="124">
        <v>2781.74</v>
      </c>
    </row>
    <row r="489" spans="2:26" x14ac:dyDescent="0.25">
      <c r="B489" s="123">
        <v>19</v>
      </c>
      <c r="C489" s="124">
        <v>2600.31</v>
      </c>
      <c r="D489" s="124">
        <v>2493.88</v>
      </c>
      <c r="E489" s="124">
        <v>2492.7199999999998</v>
      </c>
      <c r="F489" s="124">
        <v>2491.48</v>
      </c>
      <c r="G489" s="124">
        <v>2468.13</v>
      </c>
      <c r="H489" s="124">
        <v>2460.91</v>
      </c>
      <c r="I489" s="124">
        <v>2435.7600000000002</v>
      </c>
      <c r="J489" s="124">
        <v>2414.6799999999998</v>
      </c>
      <c r="K489" s="124">
        <v>2424.04</v>
      </c>
      <c r="L489" s="124">
        <v>2508.6799999999998</v>
      </c>
      <c r="M489" s="124">
        <v>2529.69</v>
      </c>
      <c r="N489" s="124">
        <v>2524.77</v>
      </c>
      <c r="O489" s="124">
        <v>2795.79</v>
      </c>
      <c r="P489" s="124">
        <v>2771.99</v>
      </c>
      <c r="Q489" s="124">
        <v>2768.02</v>
      </c>
      <c r="R489" s="124">
        <v>2773.77</v>
      </c>
      <c r="S489" s="124">
        <v>2772</v>
      </c>
      <c r="T489" s="124">
        <v>2755.47</v>
      </c>
      <c r="U489" s="124">
        <v>2759.22</v>
      </c>
      <c r="V489" s="124">
        <v>2731.54</v>
      </c>
      <c r="W489" s="124">
        <v>2719.77</v>
      </c>
      <c r="X489" s="124">
        <v>2726.76</v>
      </c>
      <c r="Y489" s="124">
        <v>2728.96</v>
      </c>
      <c r="Z489" s="124">
        <v>2634.24</v>
      </c>
    </row>
    <row r="490" spans="2:26" x14ac:dyDescent="0.25">
      <c r="B490" s="123">
        <v>20</v>
      </c>
      <c r="C490" s="124">
        <v>2594.0500000000002</v>
      </c>
      <c r="D490" s="124">
        <v>2591.61</v>
      </c>
      <c r="E490" s="124">
        <v>2492.7600000000002</v>
      </c>
      <c r="F490" s="124">
        <v>2479.09</v>
      </c>
      <c r="G490" s="124">
        <v>2470.25</v>
      </c>
      <c r="H490" s="124">
        <v>2468.52</v>
      </c>
      <c r="I490" s="124">
        <v>2462.37</v>
      </c>
      <c r="J490" s="124">
        <v>2455.9499999999998</v>
      </c>
      <c r="K490" s="124">
        <v>2459.54</v>
      </c>
      <c r="L490" s="124">
        <v>2511.9899999999998</v>
      </c>
      <c r="M490" s="124">
        <v>2583.9699999999998</v>
      </c>
      <c r="N490" s="124">
        <v>2712.57</v>
      </c>
      <c r="O490" s="124">
        <v>2783.91</v>
      </c>
      <c r="P490" s="124">
        <v>2787.75</v>
      </c>
      <c r="Q490" s="124">
        <v>2785.2</v>
      </c>
      <c r="R490" s="124">
        <v>2785.33</v>
      </c>
      <c r="S490" s="124">
        <v>2811.2</v>
      </c>
      <c r="T490" s="124">
        <v>2762.43</v>
      </c>
      <c r="U490" s="124">
        <v>2762.35</v>
      </c>
      <c r="V490" s="124">
        <v>2717.69</v>
      </c>
      <c r="W490" s="124">
        <v>2713.68</v>
      </c>
      <c r="X490" s="124">
        <v>2719.29</v>
      </c>
      <c r="Y490" s="124">
        <v>2712.04</v>
      </c>
      <c r="Z490" s="124">
        <v>2770</v>
      </c>
    </row>
    <row r="491" spans="2:26" x14ac:dyDescent="0.25">
      <c r="B491" s="123">
        <v>21</v>
      </c>
      <c r="C491" s="124">
        <v>2667.15</v>
      </c>
      <c r="D491" s="124">
        <v>2597.27</v>
      </c>
      <c r="E491" s="124">
        <v>2490.5300000000002</v>
      </c>
      <c r="F491" s="124">
        <v>2490.88</v>
      </c>
      <c r="G491" s="124">
        <v>2485.86</v>
      </c>
      <c r="H491" s="124">
        <v>2472.7199999999998</v>
      </c>
      <c r="I491" s="124">
        <v>2479.86</v>
      </c>
      <c r="J491" s="124">
        <v>2478.46</v>
      </c>
      <c r="K491" s="124">
        <v>2503.44</v>
      </c>
      <c r="L491" s="124">
        <v>2562.3000000000002</v>
      </c>
      <c r="M491" s="124">
        <v>2599.5</v>
      </c>
      <c r="N491" s="124">
        <v>2694.47</v>
      </c>
      <c r="O491" s="124">
        <v>2787.61</v>
      </c>
      <c r="P491" s="124">
        <v>2853.28</v>
      </c>
      <c r="Q491" s="124">
        <v>2839.97</v>
      </c>
      <c r="R491" s="124">
        <v>2852.34</v>
      </c>
      <c r="S491" s="124">
        <v>2807.38</v>
      </c>
      <c r="T491" s="124">
        <v>2785.04</v>
      </c>
      <c r="U491" s="124">
        <v>2773.91</v>
      </c>
      <c r="V491" s="124">
        <v>2756.08</v>
      </c>
      <c r="W491" s="124">
        <v>2757</v>
      </c>
      <c r="X491" s="124">
        <v>2753.99</v>
      </c>
      <c r="Y491" s="124">
        <v>2748.53</v>
      </c>
      <c r="Z491" s="124">
        <v>2802.51</v>
      </c>
    </row>
    <row r="492" spans="2:26" x14ac:dyDescent="0.25">
      <c r="B492" s="123">
        <v>22</v>
      </c>
      <c r="C492" s="124">
        <v>2706.13</v>
      </c>
      <c r="D492" s="124">
        <v>2596.36</v>
      </c>
      <c r="E492" s="124">
        <v>2495.56</v>
      </c>
      <c r="F492" s="124">
        <v>2495.09</v>
      </c>
      <c r="G492" s="124">
        <v>2494.7399999999998</v>
      </c>
      <c r="H492" s="124">
        <v>2490.34</v>
      </c>
      <c r="I492" s="124">
        <v>2491.7600000000002</v>
      </c>
      <c r="J492" s="124">
        <v>2494.4899999999998</v>
      </c>
      <c r="K492" s="124">
        <v>2489.27</v>
      </c>
      <c r="L492" s="124">
        <v>2523.36</v>
      </c>
      <c r="M492" s="124">
        <v>2550.7600000000002</v>
      </c>
      <c r="N492" s="124">
        <v>2678.16</v>
      </c>
      <c r="O492" s="124">
        <v>2789.69</v>
      </c>
      <c r="P492" s="124">
        <v>2858.35</v>
      </c>
      <c r="Q492" s="124">
        <v>2858.96</v>
      </c>
      <c r="R492" s="124">
        <v>2859.52</v>
      </c>
      <c r="S492" s="124">
        <v>2860.47</v>
      </c>
      <c r="T492" s="124">
        <v>2859.42</v>
      </c>
      <c r="U492" s="124">
        <v>2857.7</v>
      </c>
      <c r="V492" s="124">
        <v>2849.17</v>
      </c>
      <c r="W492" s="124">
        <v>2846.33</v>
      </c>
      <c r="X492" s="124">
        <v>2852.52</v>
      </c>
      <c r="Y492" s="124">
        <v>2845.46</v>
      </c>
      <c r="Z492" s="124">
        <v>2863.32</v>
      </c>
    </row>
    <row r="493" spans="2:26" x14ac:dyDescent="0.25">
      <c r="B493" s="123">
        <v>23</v>
      </c>
      <c r="C493" s="124">
        <v>2834.19</v>
      </c>
      <c r="D493" s="124">
        <v>2746.95</v>
      </c>
      <c r="E493" s="124">
        <v>2659.14</v>
      </c>
      <c r="F493" s="124">
        <v>2501.62</v>
      </c>
      <c r="G493" s="124">
        <v>2493.73</v>
      </c>
      <c r="H493" s="124">
        <v>2493.9</v>
      </c>
      <c r="I493" s="124">
        <v>2494.62</v>
      </c>
      <c r="J493" s="124">
        <v>2495.69</v>
      </c>
      <c r="K493" s="124">
        <v>2483.5</v>
      </c>
      <c r="L493" s="124">
        <v>2508.2199999999998</v>
      </c>
      <c r="M493" s="124">
        <v>2522.21</v>
      </c>
      <c r="N493" s="124">
        <v>2524.42</v>
      </c>
      <c r="O493" s="124">
        <v>2598.09</v>
      </c>
      <c r="P493" s="124">
        <v>2810.46</v>
      </c>
      <c r="Q493" s="124">
        <v>2861.55</v>
      </c>
      <c r="R493" s="124">
        <v>2868.9</v>
      </c>
      <c r="S493" s="124">
        <v>2868.54</v>
      </c>
      <c r="T493" s="124">
        <v>2867.92</v>
      </c>
      <c r="U493" s="124">
        <v>2867.25</v>
      </c>
      <c r="V493" s="124">
        <v>2865.93</v>
      </c>
      <c r="W493" s="124">
        <v>2863.48</v>
      </c>
      <c r="X493" s="124">
        <v>2852.63</v>
      </c>
      <c r="Y493" s="124">
        <v>2847.46</v>
      </c>
      <c r="Z493" s="124">
        <v>2867.82</v>
      </c>
    </row>
    <row r="494" spans="2:26" x14ac:dyDescent="0.25">
      <c r="B494" s="123">
        <v>24</v>
      </c>
      <c r="C494" s="124">
        <v>2826.89</v>
      </c>
      <c r="D494" s="124">
        <v>2700.57</v>
      </c>
      <c r="E494" s="124">
        <v>2588.19</v>
      </c>
      <c r="F494" s="124">
        <v>2498.02</v>
      </c>
      <c r="G494" s="124">
        <v>2490.5</v>
      </c>
      <c r="H494" s="124">
        <v>2485.7600000000002</v>
      </c>
      <c r="I494" s="124">
        <v>2491.15</v>
      </c>
      <c r="J494" s="124">
        <v>2472.64</v>
      </c>
      <c r="K494" s="124">
        <v>2489.98</v>
      </c>
      <c r="L494" s="124">
        <v>2493.5100000000002</v>
      </c>
      <c r="M494" s="124">
        <v>2521.67</v>
      </c>
      <c r="N494" s="124">
        <v>2700.86</v>
      </c>
      <c r="O494" s="124">
        <v>2760.55</v>
      </c>
      <c r="P494" s="124">
        <v>2810.85</v>
      </c>
      <c r="Q494" s="124">
        <v>2841.08</v>
      </c>
      <c r="R494" s="124">
        <v>2869.45</v>
      </c>
      <c r="S494" s="124">
        <v>2802.05</v>
      </c>
      <c r="T494" s="124">
        <v>2796.94</v>
      </c>
      <c r="U494" s="124">
        <v>2787.98</v>
      </c>
      <c r="V494" s="124">
        <v>2731.91</v>
      </c>
      <c r="W494" s="124">
        <v>2762.88</v>
      </c>
      <c r="X494" s="124">
        <v>2766.68</v>
      </c>
      <c r="Y494" s="124">
        <v>2896.85</v>
      </c>
      <c r="Z494" s="124">
        <v>2776.2</v>
      </c>
    </row>
    <row r="495" spans="2:26" x14ac:dyDescent="0.25">
      <c r="B495" s="123">
        <v>25</v>
      </c>
      <c r="C495" s="124">
        <v>2808.47</v>
      </c>
      <c r="D495" s="124">
        <v>2690.04</v>
      </c>
      <c r="E495" s="124">
        <v>2493.11</v>
      </c>
      <c r="F495" s="124">
        <v>2492.23</v>
      </c>
      <c r="G495" s="124">
        <v>2485.86</v>
      </c>
      <c r="H495" s="124">
        <v>2478.13</v>
      </c>
      <c r="I495" s="124">
        <v>2480.9</v>
      </c>
      <c r="J495" s="124">
        <v>2468.11</v>
      </c>
      <c r="K495" s="124">
        <v>2485.56</v>
      </c>
      <c r="L495" s="124">
        <v>2487.0100000000002</v>
      </c>
      <c r="M495" s="124">
        <v>2498.4699999999998</v>
      </c>
      <c r="N495" s="124">
        <v>2622.22</v>
      </c>
      <c r="O495" s="124">
        <v>2506.5500000000002</v>
      </c>
      <c r="P495" s="124">
        <v>2578.06</v>
      </c>
      <c r="Q495" s="124">
        <v>2621.5</v>
      </c>
      <c r="R495" s="124">
        <v>2618.0300000000002</v>
      </c>
      <c r="S495" s="124">
        <v>2620.3200000000002</v>
      </c>
      <c r="T495" s="124">
        <v>2576.8200000000002</v>
      </c>
      <c r="U495" s="124">
        <v>2575.19</v>
      </c>
      <c r="V495" s="124">
        <v>2497.21</v>
      </c>
      <c r="W495" s="124">
        <v>2626.65</v>
      </c>
      <c r="X495" s="124">
        <v>2767.63</v>
      </c>
      <c r="Y495" s="124">
        <v>2843.12</v>
      </c>
      <c r="Z495" s="124">
        <v>2773.56</v>
      </c>
    </row>
    <row r="496" spans="2:26" x14ac:dyDescent="0.25">
      <c r="B496" s="123">
        <v>26</v>
      </c>
      <c r="C496" s="124">
        <v>2791.62</v>
      </c>
      <c r="D496" s="124">
        <v>2685.85</v>
      </c>
      <c r="E496" s="124">
        <v>2564.42</v>
      </c>
      <c r="F496" s="124">
        <v>2485.4299999999998</v>
      </c>
      <c r="G496" s="124">
        <v>2481.66</v>
      </c>
      <c r="H496" s="124">
        <v>2471.29</v>
      </c>
      <c r="I496" s="124">
        <v>2478.34</v>
      </c>
      <c r="J496" s="124">
        <v>2471.11</v>
      </c>
      <c r="K496" s="124">
        <v>2482.94</v>
      </c>
      <c r="L496" s="124">
        <v>2489.96</v>
      </c>
      <c r="M496" s="124">
        <v>2500.4699999999998</v>
      </c>
      <c r="N496" s="124">
        <v>2606.9699999999998</v>
      </c>
      <c r="O496" s="124">
        <v>2610.0300000000002</v>
      </c>
      <c r="P496" s="124">
        <v>2629.14</v>
      </c>
      <c r="Q496" s="124">
        <v>2611.4899999999998</v>
      </c>
      <c r="R496" s="124">
        <v>2611.84</v>
      </c>
      <c r="S496" s="124">
        <v>2610.86</v>
      </c>
      <c r="T496" s="124">
        <v>2605.5500000000002</v>
      </c>
      <c r="U496" s="124">
        <v>2605.33</v>
      </c>
      <c r="V496" s="124">
        <v>2502.02</v>
      </c>
      <c r="W496" s="124">
        <v>2510.08</v>
      </c>
      <c r="X496" s="124">
        <v>2707.53</v>
      </c>
      <c r="Y496" s="124">
        <v>2809.96</v>
      </c>
      <c r="Z496" s="124">
        <v>2704.36</v>
      </c>
    </row>
    <row r="497" spans="2:26" x14ac:dyDescent="0.25">
      <c r="B497" s="123">
        <v>27</v>
      </c>
      <c r="C497" s="124">
        <v>2644.88</v>
      </c>
      <c r="D497" s="124">
        <v>2590.16</v>
      </c>
      <c r="E497" s="124">
        <v>2492.09</v>
      </c>
      <c r="F497" s="124">
        <v>2486.0500000000002</v>
      </c>
      <c r="G497" s="124">
        <v>2487.11</v>
      </c>
      <c r="H497" s="124">
        <v>2478.46</v>
      </c>
      <c r="I497" s="124">
        <v>2497.9699999999998</v>
      </c>
      <c r="J497" s="124">
        <v>2478.39</v>
      </c>
      <c r="K497" s="124">
        <v>2499.2199999999998</v>
      </c>
      <c r="L497" s="124">
        <v>2515.0700000000002</v>
      </c>
      <c r="M497" s="124">
        <v>2518.39</v>
      </c>
      <c r="N497" s="124">
        <v>2683.89</v>
      </c>
      <c r="O497" s="124">
        <v>2634.85</v>
      </c>
      <c r="P497" s="124">
        <v>2637.77</v>
      </c>
      <c r="Q497" s="124">
        <v>2637.68</v>
      </c>
      <c r="R497" s="124">
        <v>2629.13</v>
      </c>
      <c r="S497" s="124">
        <v>2625.47</v>
      </c>
      <c r="T497" s="124">
        <v>2607.71</v>
      </c>
      <c r="U497" s="124">
        <v>2607.89</v>
      </c>
      <c r="V497" s="124">
        <v>2606.5500000000002</v>
      </c>
      <c r="W497" s="124">
        <v>2627.56</v>
      </c>
      <c r="X497" s="124">
        <v>2790.18</v>
      </c>
      <c r="Y497" s="124">
        <v>2882.09</v>
      </c>
      <c r="Z497" s="124">
        <v>2786.17</v>
      </c>
    </row>
    <row r="498" spans="2:26" x14ac:dyDescent="0.25">
      <c r="B498" s="123">
        <v>28</v>
      </c>
      <c r="C498" s="124">
        <v>2809.12</v>
      </c>
      <c r="D498" s="124">
        <v>2661.08</v>
      </c>
      <c r="E498" s="124">
        <v>2588.61</v>
      </c>
      <c r="F498" s="124">
        <v>2546.5</v>
      </c>
      <c r="G498" s="124">
        <v>2498.0100000000002</v>
      </c>
      <c r="H498" s="124">
        <v>2488.35</v>
      </c>
      <c r="I498" s="124">
        <v>2492.44</v>
      </c>
      <c r="J498" s="124">
        <v>2481.0700000000002</v>
      </c>
      <c r="K498" s="124">
        <v>2496.02</v>
      </c>
      <c r="L498" s="124">
        <v>2525.5100000000002</v>
      </c>
      <c r="M498" s="124">
        <v>2562.89</v>
      </c>
      <c r="N498" s="124">
        <v>2697.6</v>
      </c>
      <c r="O498" s="124">
        <v>2818.49</v>
      </c>
      <c r="P498" s="124">
        <v>2818.14</v>
      </c>
      <c r="Q498" s="124">
        <v>2822.81</v>
      </c>
      <c r="R498" s="124">
        <v>2822.77</v>
      </c>
      <c r="S498" s="124">
        <v>2807.86</v>
      </c>
      <c r="T498" s="124">
        <v>2803.69</v>
      </c>
      <c r="U498" s="124">
        <v>2796.83</v>
      </c>
      <c r="V498" s="124">
        <v>2745.09</v>
      </c>
      <c r="W498" s="124">
        <v>2738.89</v>
      </c>
      <c r="X498" s="124">
        <v>2740.42</v>
      </c>
      <c r="Y498" s="124">
        <v>2838.99</v>
      </c>
      <c r="Z498" s="124">
        <v>2752.13</v>
      </c>
    </row>
    <row r="499" spans="2:26" x14ac:dyDescent="0.25">
      <c r="B499" s="123">
        <v>29</v>
      </c>
      <c r="C499" s="124">
        <v>2760.63</v>
      </c>
      <c r="D499" s="124">
        <v>2608.31</v>
      </c>
      <c r="E499" s="124">
        <v>2557.4899999999998</v>
      </c>
      <c r="F499" s="124">
        <v>2498.1</v>
      </c>
      <c r="G499" s="124">
        <v>2512</v>
      </c>
      <c r="H499" s="124">
        <v>2492.3200000000002</v>
      </c>
      <c r="I499" s="124">
        <v>2490.9299999999998</v>
      </c>
      <c r="J499" s="124">
        <v>2496.84</v>
      </c>
      <c r="K499" s="124">
        <v>2512.17</v>
      </c>
      <c r="L499" s="124">
        <v>2545.96</v>
      </c>
      <c r="M499" s="124">
        <v>2582.34</v>
      </c>
      <c r="N499" s="124">
        <v>2711.04</v>
      </c>
      <c r="O499" s="124">
        <v>2846.16</v>
      </c>
      <c r="P499" s="124">
        <v>2912.36</v>
      </c>
      <c r="Q499" s="124">
        <v>2912.65</v>
      </c>
      <c r="R499" s="124">
        <v>2807.78</v>
      </c>
      <c r="S499" s="124">
        <v>2833.49</v>
      </c>
      <c r="T499" s="124">
        <v>2811.01</v>
      </c>
      <c r="U499" s="124">
        <v>2811.18</v>
      </c>
      <c r="V499" s="124">
        <v>2802.33</v>
      </c>
      <c r="W499" s="124">
        <v>2793.71</v>
      </c>
      <c r="X499" s="124">
        <v>2789.99</v>
      </c>
      <c r="Y499" s="124">
        <v>2844.26</v>
      </c>
      <c r="Z499" s="124">
        <v>2776.07</v>
      </c>
    </row>
    <row r="500" spans="2:26" x14ac:dyDescent="0.25">
      <c r="B500" s="123">
        <v>30</v>
      </c>
      <c r="C500" s="124">
        <v>2826.28</v>
      </c>
      <c r="D500" s="124">
        <v>2652.05</v>
      </c>
      <c r="E500" s="124">
        <v>2588.86</v>
      </c>
      <c r="F500" s="124">
        <v>2510.0100000000002</v>
      </c>
      <c r="G500" s="124">
        <v>2532.7600000000002</v>
      </c>
      <c r="H500" s="124">
        <v>2512.92</v>
      </c>
      <c r="I500" s="124">
        <v>2504.83</v>
      </c>
      <c r="J500" s="124">
        <v>2490.8200000000002</v>
      </c>
      <c r="K500" s="124">
        <v>2490.9</v>
      </c>
      <c r="L500" s="124">
        <v>2533.34</v>
      </c>
      <c r="M500" s="124">
        <v>2550.2600000000002</v>
      </c>
      <c r="N500" s="124">
        <v>2565.42</v>
      </c>
      <c r="O500" s="124">
        <v>2639</v>
      </c>
      <c r="P500" s="124">
        <v>2856.9</v>
      </c>
      <c r="Q500" s="124">
        <v>2861.6</v>
      </c>
      <c r="R500" s="124">
        <v>2789.68</v>
      </c>
      <c r="S500" s="124">
        <v>2785.87</v>
      </c>
      <c r="T500" s="124">
        <v>2722.27</v>
      </c>
      <c r="U500" s="124">
        <v>2729.87</v>
      </c>
      <c r="V500" s="124">
        <v>2785.25</v>
      </c>
      <c r="W500" s="124">
        <v>2729.17</v>
      </c>
      <c r="X500" s="124">
        <v>2776.54</v>
      </c>
      <c r="Y500" s="124">
        <v>2833.17</v>
      </c>
      <c r="Z500" s="124">
        <v>2721.38</v>
      </c>
    </row>
    <row r="501" spans="2:26" x14ac:dyDescent="0.25">
      <c r="B501" s="123">
        <v>31</v>
      </c>
      <c r="C501" s="124">
        <v>2741.79</v>
      </c>
      <c r="D501" s="124">
        <v>2606.61</v>
      </c>
      <c r="E501" s="124">
        <v>2542.9899999999998</v>
      </c>
      <c r="F501" s="124">
        <v>2531.25</v>
      </c>
      <c r="G501" s="124">
        <v>2481.5100000000002</v>
      </c>
      <c r="H501" s="124">
        <v>2471.17</v>
      </c>
      <c r="I501" s="124">
        <v>2449.86</v>
      </c>
      <c r="J501" s="124">
        <v>2400.7199999999998</v>
      </c>
      <c r="K501" s="124">
        <v>2430.9499999999998</v>
      </c>
      <c r="L501" s="124">
        <v>2496.4699999999998</v>
      </c>
      <c r="M501" s="124">
        <v>2502.67</v>
      </c>
      <c r="N501" s="124">
        <v>2557.52</v>
      </c>
      <c r="O501" s="124">
        <v>2645.45</v>
      </c>
      <c r="P501" s="124">
        <v>2655.69</v>
      </c>
      <c r="Q501" s="124">
        <v>2652.07</v>
      </c>
      <c r="R501" s="124">
        <v>2690.31</v>
      </c>
      <c r="S501" s="124">
        <v>2682.23</v>
      </c>
      <c r="T501" s="124">
        <v>2665.78</v>
      </c>
      <c r="U501" s="124">
        <v>2651.02</v>
      </c>
      <c r="V501" s="124">
        <v>2518.44</v>
      </c>
      <c r="W501" s="124">
        <v>2759.37</v>
      </c>
      <c r="X501" s="124">
        <v>2763.58</v>
      </c>
      <c r="Y501" s="124">
        <v>2846.89</v>
      </c>
      <c r="Z501" s="124">
        <v>2690.17</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26.34</v>
      </c>
      <c r="D507" s="143">
        <v>0</v>
      </c>
      <c r="E507" s="143">
        <v>0</v>
      </c>
      <c r="F507" s="143">
        <v>844.08</v>
      </c>
      <c r="G507" s="143">
        <v>0</v>
      </c>
      <c r="H507" s="143">
        <v>0</v>
      </c>
      <c r="I507" s="143">
        <v>0.08</v>
      </c>
      <c r="J507" s="143">
        <v>0</v>
      </c>
      <c r="K507" s="143">
        <v>0</v>
      </c>
      <c r="L507" s="143">
        <v>40.06</v>
      </c>
      <c r="M507" s="143">
        <v>26.01</v>
      </c>
      <c r="N507" s="143">
        <v>94.01</v>
      </c>
      <c r="O507" s="143">
        <v>101.5</v>
      </c>
      <c r="P507" s="143">
        <v>55.27</v>
      </c>
      <c r="Q507" s="143">
        <v>0</v>
      </c>
      <c r="R507" s="143">
        <v>0</v>
      </c>
      <c r="S507" s="143">
        <v>0</v>
      </c>
      <c r="T507" s="143">
        <v>2.65</v>
      </c>
      <c r="U507" s="143">
        <v>0</v>
      </c>
      <c r="V507" s="143">
        <v>0</v>
      </c>
      <c r="W507" s="143">
        <v>54.6</v>
      </c>
      <c r="X507" s="143">
        <v>78.849999999999994</v>
      </c>
      <c r="Y507" s="143">
        <v>79.84</v>
      </c>
      <c r="Z507" s="143">
        <v>87.3</v>
      </c>
    </row>
    <row r="508" spans="2:26" x14ac:dyDescent="0.25">
      <c r="B508" s="123">
        <v>2</v>
      </c>
      <c r="C508" s="143">
        <v>7.29</v>
      </c>
      <c r="D508" s="143">
        <v>0.2</v>
      </c>
      <c r="E508" s="143">
        <v>0</v>
      </c>
      <c r="F508" s="143">
        <v>0</v>
      </c>
      <c r="G508" s="143">
        <v>0</v>
      </c>
      <c r="H508" s="143">
        <v>0</v>
      </c>
      <c r="I508" s="143">
        <v>0</v>
      </c>
      <c r="J508" s="143">
        <v>0</v>
      </c>
      <c r="K508" s="143">
        <v>0</v>
      </c>
      <c r="L508" s="143">
        <v>25.06</v>
      </c>
      <c r="M508" s="143">
        <v>0</v>
      </c>
      <c r="N508" s="143">
        <v>0</v>
      </c>
      <c r="O508" s="143">
        <v>15.33</v>
      </c>
      <c r="P508" s="143">
        <v>0</v>
      </c>
      <c r="Q508" s="143">
        <v>0</v>
      </c>
      <c r="R508" s="143">
        <v>0</v>
      </c>
      <c r="S508" s="143">
        <v>0</v>
      </c>
      <c r="T508" s="143">
        <v>0</v>
      </c>
      <c r="U508" s="143">
        <v>0</v>
      </c>
      <c r="V508" s="143">
        <v>0</v>
      </c>
      <c r="W508" s="143">
        <v>0</v>
      </c>
      <c r="X508" s="143">
        <v>0.01</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37.86</v>
      </c>
      <c r="M509" s="143">
        <v>55.41</v>
      </c>
      <c r="N509" s="143">
        <v>46.27</v>
      </c>
      <c r="O509" s="143">
        <v>1.56</v>
      </c>
      <c r="P509" s="143">
        <v>118.6</v>
      </c>
      <c r="Q509" s="143">
        <v>119.8</v>
      </c>
      <c r="R509" s="143">
        <v>108.07</v>
      </c>
      <c r="S509" s="143">
        <v>98.76</v>
      </c>
      <c r="T509" s="143">
        <v>41.81</v>
      </c>
      <c r="U509" s="143">
        <v>0</v>
      </c>
      <c r="V509" s="143">
        <v>0</v>
      </c>
      <c r="W509" s="143">
        <v>0</v>
      </c>
      <c r="X509" s="143">
        <v>0</v>
      </c>
      <c r="Y509" s="143">
        <v>0</v>
      </c>
      <c r="Z509" s="143">
        <v>0</v>
      </c>
    </row>
    <row r="510" spans="2:26" x14ac:dyDescent="0.25">
      <c r="B510" s="123">
        <v>4</v>
      </c>
      <c r="C510" s="143">
        <v>0</v>
      </c>
      <c r="D510" s="143">
        <v>0</v>
      </c>
      <c r="E510" s="143">
        <v>0</v>
      </c>
      <c r="F510" s="143">
        <v>0</v>
      </c>
      <c r="G510" s="143">
        <v>0.09</v>
      </c>
      <c r="H510" s="143">
        <v>0</v>
      </c>
      <c r="I510" s="143">
        <v>1.58</v>
      </c>
      <c r="J510" s="143">
        <v>3.1</v>
      </c>
      <c r="K510" s="143">
        <v>335.92</v>
      </c>
      <c r="L510" s="143">
        <v>44.67</v>
      </c>
      <c r="M510" s="143">
        <v>0.9</v>
      </c>
      <c r="N510" s="143">
        <v>0</v>
      </c>
      <c r="O510" s="143">
        <v>0</v>
      </c>
      <c r="P510" s="143">
        <v>0</v>
      </c>
      <c r="Q510" s="143">
        <v>193.03</v>
      </c>
      <c r="R510" s="143">
        <v>9.99</v>
      </c>
      <c r="S510" s="143">
        <v>0</v>
      </c>
      <c r="T510" s="143">
        <v>30.3</v>
      </c>
      <c r="U510" s="143">
        <v>0</v>
      </c>
      <c r="V510" s="143">
        <v>249.6</v>
      </c>
      <c r="W510" s="143">
        <v>204.52</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51.73</v>
      </c>
      <c r="L512" s="143">
        <v>6.51</v>
      </c>
      <c r="M512" s="143">
        <v>11.39</v>
      </c>
      <c r="N512" s="143">
        <v>0</v>
      </c>
      <c r="O512" s="143">
        <v>0</v>
      </c>
      <c r="P512" s="143">
        <v>34.630000000000003</v>
      </c>
      <c r="Q512" s="143">
        <v>0</v>
      </c>
      <c r="R512" s="143">
        <v>0</v>
      </c>
      <c r="S512" s="143">
        <v>0</v>
      </c>
      <c r="T512" s="143">
        <v>0.03</v>
      </c>
      <c r="U512" s="143">
        <v>0</v>
      </c>
      <c r="V512" s="143">
        <v>0</v>
      </c>
      <c r="W512" s="143">
        <v>0</v>
      </c>
      <c r="X512" s="143">
        <v>0</v>
      </c>
      <c r="Y512" s="143">
        <v>0</v>
      </c>
      <c r="Z512" s="143">
        <v>0</v>
      </c>
    </row>
    <row r="513" spans="2:26" x14ac:dyDescent="0.25">
      <c r="B513" s="123">
        <v>7</v>
      </c>
      <c r="C513" s="143">
        <v>0</v>
      </c>
      <c r="D513" s="143">
        <v>0</v>
      </c>
      <c r="E513" s="143">
        <v>0</v>
      </c>
      <c r="F513" s="143">
        <v>0</v>
      </c>
      <c r="G513" s="143">
        <v>533.72</v>
      </c>
      <c r="H513" s="143">
        <v>97.96</v>
      </c>
      <c r="I513" s="143">
        <v>0</v>
      </c>
      <c r="J513" s="143">
        <v>0</v>
      </c>
      <c r="K513" s="143">
        <v>0</v>
      </c>
      <c r="L513" s="143">
        <v>0.06</v>
      </c>
      <c r="M513" s="143">
        <v>0.7</v>
      </c>
      <c r="N513" s="143">
        <v>0</v>
      </c>
      <c r="O513" s="143">
        <v>0.01</v>
      </c>
      <c r="P513" s="143">
        <v>2.2200000000000002</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0.21</v>
      </c>
      <c r="E514" s="143">
        <v>0</v>
      </c>
      <c r="F514" s="143">
        <v>0</v>
      </c>
      <c r="G514" s="143">
        <v>15.88</v>
      </c>
      <c r="H514" s="143">
        <v>87.12</v>
      </c>
      <c r="I514" s="143">
        <v>100.04</v>
      </c>
      <c r="J514" s="143">
        <v>88.56</v>
      </c>
      <c r="K514" s="143">
        <v>82.84</v>
      </c>
      <c r="L514" s="143">
        <v>94.82</v>
      </c>
      <c r="M514" s="143">
        <v>83.25</v>
      </c>
      <c r="N514" s="143">
        <v>0</v>
      </c>
      <c r="O514" s="143">
        <v>0</v>
      </c>
      <c r="P514" s="143">
        <v>31.39</v>
      </c>
      <c r="Q514" s="143">
        <v>52.91</v>
      </c>
      <c r="R514" s="143">
        <v>43.79</v>
      </c>
      <c r="S514" s="143">
        <v>5.68</v>
      </c>
      <c r="T514" s="143">
        <v>0</v>
      </c>
      <c r="U514" s="143">
        <v>0</v>
      </c>
      <c r="V514" s="143">
        <v>0</v>
      </c>
      <c r="W514" s="143">
        <v>0</v>
      </c>
      <c r="X514" s="143">
        <v>0</v>
      </c>
      <c r="Y514" s="143">
        <v>0</v>
      </c>
      <c r="Z514" s="143">
        <v>0</v>
      </c>
    </row>
    <row r="515" spans="2:26" x14ac:dyDescent="0.25">
      <c r="B515" s="123">
        <v>9</v>
      </c>
      <c r="C515" s="143">
        <v>0</v>
      </c>
      <c r="D515" s="143">
        <v>1.71</v>
      </c>
      <c r="E515" s="143">
        <v>0</v>
      </c>
      <c r="F515" s="143">
        <v>0</v>
      </c>
      <c r="G515" s="143">
        <v>22.07</v>
      </c>
      <c r="H515" s="143">
        <v>0</v>
      </c>
      <c r="I515" s="143">
        <v>4.38</v>
      </c>
      <c r="J515" s="143">
        <v>18.54</v>
      </c>
      <c r="K515" s="143">
        <v>27.86</v>
      </c>
      <c r="L515" s="143">
        <v>82.62</v>
      </c>
      <c r="M515" s="143">
        <v>102.42</v>
      </c>
      <c r="N515" s="143">
        <v>181.92</v>
      </c>
      <c r="O515" s="143">
        <v>73.36</v>
      </c>
      <c r="P515" s="143">
        <v>0</v>
      </c>
      <c r="Q515" s="143">
        <v>11.36</v>
      </c>
      <c r="R515" s="143">
        <v>0</v>
      </c>
      <c r="S515" s="143">
        <v>0</v>
      </c>
      <c r="T515" s="143">
        <v>0</v>
      </c>
      <c r="U515" s="143">
        <v>0</v>
      </c>
      <c r="V515" s="143">
        <v>0</v>
      </c>
      <c r="W515" s="143">
        <v>0</v>
      </c>
      <c r="X515" s="143">
        <v>0</v>
      </c>
      <c r="Y515" s="143">
        <v>20.91</v>
      </c>
      <c r="Z515" s="143">
        <v>0</v>
      </c>
    </row>
    <row r="516" spans="2:26" x14ac:dyDescent="0.25">
      <c r="B516" s="123">
        <v>10</v>
      </c>
      <c r="C516" s="143">
        <v>0</v>
      </c>
      <c r="D516" s="143">
        <v>0</v>
      </c>
      <c r="E516" s="143">
        <v>0</v>
      </c>
      <c r="F516" s="143">
        <v>0</v>
      </c>
      <c r="G516" s="143">
        <v>0</v>
      </c>
      <c r="H516" s="143">
        <v>0</v>
      </c>
      <c r="I516" s="143">
        <v>0</v>
      </c>
      <c r="J516" s="143">
        <v>0</v>
      </c>
      <c r="K516" s="143">
        <v>0</v>
      </c>
      <c r="L516" s="143">
        <v>60.35</v>
      </c>
      <c r="M516" s="143">
        <v>1.59</v>
      </c>
      <c r="N516" s="143">
        <v>0</v>
      </c>
      <c r="O516" s="143">
        <v>16.13</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343.6</v>
      </c>
      <c r="I517" s="143">
        <v>327.14999999999998</v>
      </c>
      <c r="J517" s="143">
        <v>364.18</v>
      </c>
      <c r="K517" s="143">
        <v>625.71</v>
      </c>
      <c r="L517" s="143">
        <v>113.37</v>
      </c>
      <c r="M517" s="143">
        <v>126.29</v>
      </c>
      <c r="N517" s="143">
        <v>108.35</v>
      </c>
      <c r="O517" s="143">
        <v>159.80000000000001</v>
      </c>
      <c r="P517" s="143">
        <v>132.37</v>
      </c>
      <c r="Q517" s="143">
        <v>5.67</v>
      </c>
      <c r="R517" s="143">
        <v>8.68</v>
      </c>
      <c r="S517" s="143">
        <v>6.53</v>
      </c>
      <c r="T517" s="143">
        <v>81.75</v>
      </c>
      <c r="U517" s="143">
        <v>39.39</v>
      </c>
      <c r="V517" s="143">
        <v>0.14000000000000001</v>
      </c>
      <c r="W517" s="143">
        <v>0</v>
      </c>
      <c r="X517" s="143">
        <v>0.02</v>
      </c>
      <c r="Y517" s="143">
        <v>0</v>
      </c>
      <c r="Z517" s="143">
        <v>0</v>
      </c>
    </row>
    <row r="518" spans="2:26" x14ac:dyDescent="0.25">
      <c r="B518" s="123">
        <v>12</v>
      </c>
      <c r="C518" s="143">
        <v>4.95</v>
      </c>
      <c r="D518" s="143">
        <v>0</v>
      </c>
      <c r="E518" s="143">
        <v>0</v>
      </c>
      <c r="F518" s="143">
        <v>0</v>
      </c>
      <c r="G518" s="143">
        <v>0</v>
      </c>
      <c r="H518" s="143">
        <v>0</v>
      </c>
      <c r="I518" s="143">
        <v>0</v>
      </c>
      <c r="J518" s="143">
        <v>295.60000000000002</v>
      </c>
      <c r="K518" s="143">
        <v>294.91000000000003</v>
      </c>
      <c r="L518" s="143">
        <v>155.84</v>
      </c>
      <c r="M518" s="143">
        <v>89.03</v>
      </c>
      <c r="N518" s="143">
        <v>0</v>
      </c>
      <c r="O518" s="143">
        <v>0.22</v>
      </c>
      <c r="P518" s="143">
        <v>61.86</v>
      </c>
      <c r="Q518" s="143">
        <v>0.24</v>
      </c>
      <c r="R518" s="143">
        <v>0</v>
      </c>
      <c r="S518" s="143">
        <v>0</v>
      </c>
      <c r="T518" s="143">
        <v>0</v>
      </c>
      <c r="U518" s="143">
        <v>0</v>
      </c>
      <c r="V518" s="143">
        <v>0</v>
      </c>
      <c r="W518" s="143">
        <v>47.81</v>
      </c>
      <c r="X518" s="143">
        <v>34.49</v>
      </c>
      <c r="Y518" s="143">
        <v>192.65</v>
      </c>
      <c r="Z518" s="143">
        <v>130.52000000000001</v>
      </c>
    </row>
    <row r="519" spans="2:26" x14ac:dyDescent="0.25">
      <c r="B519" s="123">
        <v>13</v>
      </c>
      <c r="C519" s="143">
        <v>214.51</v>
      </c>
      <c r="D519" s="143">
        <v>4.0199999999999996</v>
      </c>
      <c r="E519" s="143">
        <v>0</v>
      </c>
      <c r="F519" s="143">
        <v>0</v>
      </c>
      <c r="G519" s="143">
        <v>0</v>
      </c>
      <c r="H519" s="143">
        <v>0</v>
      </c>
      <c r="I519" s="143">
        <v>0</v>
      </c>
      <c r="J519" s="143">
        <v>0</v>
      </c>
      <c r="K519" s="143">
        <v>5.01</v>
      </c>
      <c r="L519" s="143">
        <v>12.52</v>
      </c>
      <c r="M519" s="143">
        <v>33.200000000000003</v>
      </c>
      <c r="N519" s="143">
        <v>0</v>
      </c>
      <c r="O519" s="143">
        <v>0</v>
      </c>
      <c r="P519" s="143">
        <v>0</v>
      </c>
      <c r="Q519" s="143">
        <v>0</v>
      </c>
      <c r="R519" s="143">
        <v>0</v>
      </c>
      <c r="S519" s="143">
        <v>0</v>
      </c>
      <c r="T519" s="143">
        <v>0</v>
      </c>
      <c r="U519" s="143">
        <v>0</v>
      </c>
      <c r="V519" s="143">
        <v>0</v>
      </c>
      <c r="W519" s="143">
        <v>4.26</v>
      </c>
      <c r="X519" s="143">
        <v>0</v>
      </c>
      <c r="Y519" s="143">
        <v>0</v>
      </c>
      <c r="Z519" s="143">
        <v>0.06</v>
      </c>
    </row>
    <row r="520" spans="2:26" x14ac:dyDescent="0.25">
      <c r="B520" s="123">
        <v>14</v>
      </c>
      <c r="C520" s="143">
        <v>0</v>
      </c>
      <c r="D520" s="143">
        <v>0</v>
      </c>
      <c r="E520" s="143">
        <v>0</v>
      </c>
      <c r="F520" s="143">
        <v>0</v>
      </c>
      <c r="G520" s="143">
        <v>4.82</v>
      </c>
      <c r="H520" s="143">
        <v>0</v>
      </c>
      <c r="I520" s="143">
        <v>62.31</v>
      </c>
      <c r="J520" s="143">
        <v>48.72</v>
      </c>
      <c r="K520" s="143">
        <v>77.72</v>
      </c>
      <c r="L520" s="143">
        <v>91.64</v>
      </c>
      <c r="M520" s="143">
        <v>148.97</v>
      </c>
      <c r="N520" s="143">
        <v>0</v>
      </c>
      <c r="O520" s="143">
        <v>150.24</v>
      </c>
      <c r="P520" s="143">
        <v>249.54</v>
      </c>
      <c r="Q520" s="143">
        <v>225.79</v>
      </c>
      <c r="R520" s="143">
        <v>210.12</v>
      </c>
      <c r="S520" s="143">
        <v>214.09</v>
      </c>
      <c r="T520" s="143">
        <v>239.21</v>
      </c>
      <c r="U520" s="143">
        <v>259.82</v>
      </c>
      <c r="V520" s="143">
        <v>7.64</v>
      </c>
      <c r="W520" s="143">
        <v>9.5</v>
      </c>
      <c r="X520" s="143">
        <v>5.05</v>
      </c>
      <c r="Y520" s="143">
        <v>0</v>
      </c>
      <c r="Z520" s="143">
        <v>0</v>
      </c>
    </row>
    <row r="521" spans="2:26" x14ac:dyDescent="0.25">
      <c r="B521" s="123">
        <v>15</v>
      </c>
      <c r="C521" s="143">
        <v>0</v>
      </c>
      <c r="D521" s="143">
        <v>0</v>
      </c>
      <c r="E521" s="143">
        <v>0</v>
      </c>
      <c r="F521" s="143">
        <v>0</v>
      </c>
      <c r="G521" s="143">
        <v>53.09</v>
      </c>
      <c r="H521" s="143">
        <v>70.22</v>
      </c>
      <c r="I521" s="143">
        <v>11.02</v>
      </c>
      <c r="J521" s="143">
        <v>66.88</v>
      </c>
      <c r="K521" s="143">
        <v>74.58</v>
      </c>
      <c r="L521" s="143">
        <v>94.95</v>
      </c>
      <c r="M521" s="143">
        <v>111.08</v>
      </c>
      <c r="N521" s="143">
        <v>52.97</v>
      </c>
      <c r="O521" s="143">
        <v>0</v>
      </c>
      <c r="P521" s="143">
        <v>5.66</v>
      </c>
      <c r="Q521" s="143">
        <v>61.31</v>
      </c>
      <c r="R521" s="143">
        <v>10.49</v>
      </c>
      <c r="S521" s="143">
        <v>5.9</v>
      </c>
      <c r="T521" s="143">
        <v>0</v>
      </c>
      <c r="U521" s="143">
        <v>0</v>
      </c>
      <c r="V521" s="143">
        <v>0</v>
      </c>
      <c r="W521" s="143">
        <v>4.1100000000000003</v>
      </c>
      <c r="X521" s="143">
        <v>0</v>
      </c>
      <c r="Y521" s="143">
        <v>0</v>
      </c>
      <c r="Z521" s="143">
        <v>0</v>
      </c>
    </row>
    <row r="522" spans="2:26" x14ac:dyDescent="0.25">
      <c r="B522" s="123">
        <v>16</v>
      </c>
      <c r="C522" s="143">
        <v>0</v>
      </c>
      <c r="D522" s="143">
        <v>33.200000000000003</v>
      </c>
      <c r="E522" s="143">
        <v>7.19</v>
      </c>
      <c r="F522" s="143">
        <v>0</v>
      </c>
      <c r="G522" s="143">
        <v>66.760000000000005</v>
      </c>
      <c r="H522" s="143">
        <v>78.56</v>
      </c>
      <c r="I522" s="143">
        <v>99.25</v>
      </c>
      <c r="J522" s="143">
        <v>76.489999999999995</v>
      </c>
      <c r="K522" s="143">
        <v>97.15</v>
      </c>
      <c r="L522" s="143">
        <v>102.38</v>
      </c>
      <c r="M522" s="143">
        <v>114.42</v>
      </c>
      <c r="N522" s="143">
        <v>151.51</v>
      </c>
      <c r="O522" s="143">
        <v>0</v>
      </c>
      <c r="P522" s="143">
        <v>98.63</v>
      </c>
      <c r="Q522" s="143">
        <v>90.74</v>
      </c>
      <c r="R522" s="143">
        <v>125.93</v>
      </c>
      <c r="S522" s="143">
        <v>135.12</v>
      </c>
      <c r="T522" s="143">
        <v>138.78</v>
      </c>
      <c r="U522" s="143">
        <v>92.83</v>
      </c>
      <c r="V522" s="143">
        <v>102.29</v>
      </c>
      <c r="W522" s="143">
        <v>136.63</v>
      </c>
      <c r="X522" s="143">
        <v>69.94</v>
      </c>
      <c r="Y522" s="143">
        <v>0</v>
      </c>
      <c r="Z522" s="143">
        <v>0</v>
      </c>
    </row>
    <row r="523" spans="2:26" x14ac:dyDescent="0.25">
      <c r="B523" s="123">
        <v>17</v>
      </c>
      <c r="C523" s="143">
        <v>0</v>
      </c>
      <c r="D523" s="143">
        <v>68.98</v>
      </c>
      <c r="E523" s="143">
        <v>74.5</v>
      </c>
      <c r="F523" s="143">
        <v>116.92</v>
      </c>
      <c r="G523" s="143">
        <v>0</v>
      </c>
      <c r="H523" s="143">
        <v>0</v>
      </c>
      <c r="I523" s="143">
        <v>0</v>
      </c>
      <c r="J523" s="143">
        <v>0</v>
      </c>
      <c r="K523" s="143">
        <v>0</v>
      </c>
      <c r="L523" s="143">
        <v>80.569999999999993</v>
      </c>
      <c r="M523" s="143">
        <v>69.5</v>
      </c>
      <c r="N523" s="143">
        <v>60.28</v>
      </c>
      <c r="O523" s="143">
        <v>10.38</v>
      </c>
      <c r="P523" s="143">
        <v>22.01</v>
      </c>
      <c r="Q523" s="143">
        <v>72.98</v>
      </c>
      <c r="R523" s="143">
        <v>41.17</v>
      </c>
      <c r="S523" s="143">
        <v>97.1</v>
      </c>
      <c r="T523" s="143">
        <v>128.66</v>
      </c>
      <c r="U523" s="143">
        <v>130.47</v>
      </c>
      <c r="V523" s="143">
        <v>56.96</v>
      </c>
      <c r="W523" s="143">
        <v>102.24</v>
      </c>
      <c r="X523" s="143">
        <v>0</v>
      </c>
      <c r="Y523" s="143">
        <v>0</v>
      </c>
      <c r="Z523" s="143">
        <v>0</v>
      </c>
    </row>
    <row r="524" spans="2:26" x14ac:dyDescent="0.25">
      <c r="B524" s="123">
        <v>18</v>
      </c>
      <c r="C524" s="143">
        <v>0</v>
      </c>
      <c r="D524" s="143">
        <v>75.959999999999994</v>
      </c>
      <c r="E524" s="143">
        <v>0</v>
      </c>
      <c r="F524" s="143">
        <v>0</v>
      </c>
      <c r="G524" s="143">
        <v>0</v>
      </c>
      <c r="H524" s="143">
        <v>0</v>
      </c>
      <c r="I524" s="143">
        <v>0</v>
      </c>
      <c r="J524" s="143">
        <v>0</v>
      </c>
      <c r="K524" s="143">
        <v>0</v>
      </c>
      <c r="L524" s="143">
        <v>68.69</v>
      </c>
      <c r="M524" s="143">
        <v>14.41</v>
      </c>
      <c r="N524" s="143">
        <v>0</v>
      </c>
      <c r="O524" s="143">
        <v>40.58</v>
      </c>
      <c r="P524" s="143">
        <v>47.25</v>
      </c>
      <c r="Q524" s="143">
        <v>107.5</v>
      </c>
      <c r="R524" s="143">
        <v>51.49</v>
      </c>
      <c r="S524" s="143">
        <v>0</v>
      </c>
      <c r="T524" s="143">
        <v>0</v>
      </c>
      <c r="U524" s="143">
        <v>85.91</v>
      </c>
      <c r="V524" s="143">
        <v>109.62</v>
      </c>
      <c r="W524" s="143">
        <v>0</v>
      </c>
      <c r="X524" s="143">
        <v>71.38</v>
      </c>
      <c r="Y524" s="143">
        <v>0</v>
      </c>
      <c r="Z524" s="143">
        <v>0</v>
      </c>
    </row>
    <row r="525" spans="2:26" x14ac:dyDescent="0.25">
      <c r="B525" s="123">
        <v>19</v>
      </c>
      <c r="C525" s="143">
        <v>0</v>
      </c>
      <c r="D525" s="143">
        <v>0</v>
      </c>
      <c r="E525" s="143">
        <v>0</v>
      </c>
      <c r="F525" s="143">
        <v>93.08</v>
      </c>
      <c r="G525" s="143">
        <v>0</v>
      </c>
      <c r="H525" s="143">
        <v>0</v>
      </c>
      <c r="I525" s="143">
        <v>0</v>
      </c>
      <c r="J525" s="143">
        <v>0</v>
      </c>
      <c r="K525" s="143">
        <v>44.51</v>
      </c>
      <c r="L525" s="143">
        <v>0</v>
      </c>
      <c r="M525" s="143">
        <v>74.150000000000006</v>
      </c>
      <c r="N525" s="143">
        <v>167.52</v>
      </c>
      <c r="O525" s="143">
        <v>52.35</v>
      </c>
      <c r="P525" s="143">
        <v>129.77000000000001</v>
      </c>
      <c r="Q525" s="143">
        <v>123.58</v>
      </c>
      <c r="R525" s="143">
        <v>0</v>
      </c>
      <c r="S525" s="143">
        <v>0</v>
      </c>
      <c r="T525" s="143">
        <v>102.62</v>
      </c>
      <c r="U525" s="143">
        <v>0</v>
      </c>
      <c r="V525" s="143">
        <v>59.72</v>
      </c>
      <c r="W525" s="143">
        <v>24.45</v>
      </c>
      <c r="X525" s="143">
        <v>0</v>
      </c>
      <c r="Y525" s="143">
        <v>0</v>
      </c>
      <c r="Z525" s="143">
        <v>0</v>
      </c>
    </row>
    <row r="526" spans="2:26" x14ac:dyDescent="0.25">
      <c r="B526" s="123">
        <v>20</v>
      </c>
      <c r="C526" s="143">
        <v>0</v>
      </c>
      <c r="D526" s="143">
        <v>0</v>
      </c>
      <c r="E526" s="143">
        <v>1.18</v>
      </c>
      <c r="F526" s="143">
        <v>0</v>
      </c>
      <c r="G526" s="143">
        <v>0</v>
      </c>
      <c r="H526" s="143">
        <v>0</v>
      </c>
      <c r="I526" s="143">
        <v>0</v>
      </c>
      <c r="J526" s="143">
        <v>0</v>
      </c>
      <c r="K526" s="143">
        <v>0</v>
      </c>
      <c r="L526" s="143">
        <v>57.99</v>
      </c>
      <c r="M526" s="143">
        <v>40.299999999999997</v>
      </c>
      <c r="N526" s="143">
        <v>0</v>
      </c>
      <c r="O526" s="143">
        <v>107.05</v>
      </c>
      <c r="P526" s="143">
        <v>115.51</v>
      </c>
      <c r="Q526" s="143">
        <v>119.79</v>
      </c>
      <c r="R526" s="143">
        <v>0</v>
      </c>
      <c r="S526" s="143">
        <v>0</v>
      </c>
      <c r="T526" s="143">
        <v>1.68</v>
      </c>
      <c r="U526" s="143">
        <v>0</v>
      </c>
      <c r="V526" s="143">
        <v>0.85</v>
      </c>
      <c r="W526" s="143">
        <v>92.77</v>
      </c>
      <c r="X526" s="143">
        <v>54.74</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39.75</v>
      </c>
      <c r="M527" s="143">
        <v>52.8</v>
      </c>
      <c r="N527" s="143">
        <v>108.42</v>
      </c>
      <c r="O527" s="143">
        <v>132.38999999999999</v>
      </c>
      <c r="P527" s="143">
        <v>58.27</v>
      </c>
      <c r="Q527" s="143">
        <v>64.680000000000007</v>
      </c>
      <c r="R527" s="143">
        <v>29.29</v>
      </c>
      <c r="S527" s="143">
        <v>0</v>
      </c>
      <c r="T527" s="143">
        <v>0</v>
      </c>
      <c r="U527" s="143">
        <v>0</v>
      </c>
      <c r="V527" s="143">
        <v>0</v>
      </c>
      <c r="W527" s="143">
        <v>0</v>
      </c>
      <c r="X527" s="143">
        <v>0</v>
      </c>
      <c r="Y527" s="143">
        <v>0</v>
      </c>
      <c r="Z527" s="143">
        <v>0</v>
      </c>
    </row>
    <row r="528" spans="2:26" x14ac:dyDescent="0.25">
      <c r="B528" s="123">
        <v>22</v>
      </c>
      <c r="C528" s="143">
        <v>44.07</v>
      </c>
      <c r="D528" s="143">
        <v>21.31</v>
      </c>
      <c r="E528" s="143">
        <v>130.66999999999999</v>
      </c>
      <c r="F528" s="143">
        <v>139.72</v>
      </c>
      <c r="G528" s="143">
        <v>0</v>
      </c>
      <c r="H528" s="143">
        <v>0</v>
      </c>
      <c r="I528" s="143">
        <v>0</v>
      </c>
      <c r="J528" s="143">
        <v>41.99</v>
      </c>
      <c r="K528" s="143">
        <v>50.07</v>
      </c>
      <c r="L528" s="143">
        <v>59.45</v>
      </c>
      <c r="M528" s="143">
        <v>96.67</v>
      </c>
      <c r="N528" s="143">
        <v>91.64</v>
      </c>
      <c r="O528" s="143">
        <v>122.87</v>
      </c>
      <c r="P528" s="143">
        <v>119.53</v>
      </c>
      <c r="Q528" s="143">
        <v>46.83</v>
      </c>
      <c r="R528" s="143">
        <v>52.34</v>
      </c>
      <c r="S528" s="143">
        <v>48.95</v>
      </c>
      <c r="T528" s="143">
        <v>39</v>
      </c>
      <c r="U528" s="143">
        <v>56.39</v>
      </c>
      <c r="V528" s="143">
        <v>46.46</v>
      </c>
      <c r="W528" s="143">
        <v>55.83</v>
      </c>
      <c r="X528" s="143">
        <v>50.37</v>
      </c>
      <c r="Y528" s="143">
        <v>15.32</v>
      </c>
      <c r="Z528" s="143">
        <v>55.14</v>
      </c>
    </row>
    <row r="529" spans="2:26" x14ac:dyDescent="0.25">
      <c r="B529" s="123">
        <v>23</v>
      </c>
      <c r="C529" s="143">
        <v>0</v>
      </c>
      <c r="D529" s="143">
        <v>0</v>
      </c>
      <c r="E529" s="143">
        <v>0</v>
      </c>
      <c r="F529" s="143">
        <v>0</v>
      </c>
      <c r="G529" s="143">
        <v>31.66</v>
      </c>
      <c r="H529" s="143">
        <v>0</v>
      </c>
      <c r="I529" s="143">
        <v>0</v>
      </c>
      <c r="J529" s="143">
        <v>0</v>
      </c>
      <c r="K529" s="143">
        <v>0</v>
      </c>
      <c r="L529" s="143">
        <v>9.25</v>
      </c>
      <c r="M529" s="143">
        <v>0.23</v>
      </c>
      <c r="N529" s="143">
        <v>0</v>
      </c>
      <c r="O529" s="143">
        <v>73.69</v>
      </c>
      <c r="P529" s="143">
        <v>46.99</v>
      </c>
      <c r="Q529" s="143">
        <v>0</v>
      </c>
      <c r="R529" s="143">
        <v>0</v>
      </c>
      <c r="S529" s="143">
        <v>23.91</v>
      </c>
      <c r="T529" s="143">
        <v>0</v>
      </c>
      <c r="U529" s="143">
        <v>0</v>
      </c>
      <c r="V529" s="143">
        <v>0</v>
      </c>
      <c r="W529" s="143">
        <v>0</v>
      </c>
      <c r="X529" s="143">
        <v>0</v>
      </c>
      <c r="Y529" s="143">
        <v>0</v>
      </c>
      <c r="Z529" s="143">
        <v>4.8899999999999997</v>
      </c>
    </row>
    <row r="530" spans="2:26" x14ac:dyDescent="0.25">
      <c r="B530" s="123">
        <v>24</v>
      </c>
      <c r="C530" s="143">
        <v>0</v>
      </c>
      <c r="D530" s="143">
        <v>0</v>
      </c>
      <c r="E530" s="143">
        <v>0</v>
      </c>
      <c r="F530" s="143">
        <v>0</v>
      </c>
      <c r="G530" s="143">
        <v>0</v>
      </c>
      <c r="H530" s="143">
        <v>0</v>
      </c>
      <c r="I530" s="143">
        <v>0</v>
      </c>
      <c r="J530" s="143">
        <v>0</v>
      </c>
      <c r="K530" s="143">
        <v>23.32</v>
      </c>
      <c r="L530" s="143">
        <v>84.45</v>
      </c>
      <c r="M530" s="143">
        <v>166.35</v>
      </c>
      <c r="N530" s="143">
        <v>141.09</v>
      </c>
      <c r="O530" s="143">
        <v>165.55</v>
      </c>
      <c r="P530" s="143">
        <v>133.85</v>
      </c>
      <c r="Q530" s="143">
        <v>142.5</v>
      </c>
      <c r="R530" s="143">
        <v>0.34</v>
      </c>
      <c r="S530" s="143">
        <v>52.94</v>
      </c>
      <c r="T530" s="143">
        <v>76.02</v>
      </c>
      <c r="U530" s="143">
        <v>125.07</v>
      </c>
      <c r="V530" s="143">
        <v>150.03</v>
      </c>
      <c r="W530" s="143">
        <v>195.77</v>
      </c>
      <c r="X530" s="143">
        <v>209.58</v>
      </c>
      <c r="Y530" s="143">
        <v>131.72</v>
      </c>
      <c r="Z530" s="143">
        <v>120.36</v>
      </c>
    </row>
    <row r="531" spans="2:26" x14ac:dyDescent="0.25">
      <c r="B531" s="123">
        <v>25</v>
      </c>
      <c r="C531" s="143">
        <v>93.5</v>
      </c>
      <c r="D531" s="143">
        <v>106.2</v>
      </c>
      <c r="E531" s="143">
        <v>105.31</v>
      </c>
      <c r="F531" s="143">
        <v>0</v>
      </c>
      <c r="G531" s="143">
        <v>0</v>
      </c>
      <c r="H531" s="143">
        <v>0</v>
      </c>
      <c r="I531" s="143">
        <v>64.849999999999994</v>
      </c>
      <c r="J531" s="143">
        <v>82.82</v>
      </c>
      <c r="K531" s="143">
        <v>89.36</v>
      </c>
      <c r="L531" s="143">
        <v>80.180000000000007</v>
      </c>
      <c r="M531" s="143">
        <v>191.84</v>
      </c>
      <c r="N531" s="143">
        <v>231.38</v>
      </c>
      <c r="O531" s="143">
        <v>579.77</v>
      </c>
      <c r="P531" s="143">
        <v>512.82000000000005</v>
      </c>
      <c r="Q531" s="143">
        <v>404.21</v>
      </c>
      <c r="R531" s="143">
        <v>213</v>
      </c>
      <c r="S531" s="143">
        <v>139.91999999999999</v>
      </c>
      <c r="T531" s="143">
        <v>170.48</v>
      </c>
      <c r="U531" s="143">
        <v>179.35</v>
      </c>
      <c r="V531" s="143">
        <v>336.55</v>
      </c>
      <c r="W531" s="143">
        <v>290.61</v>
      </c>
      <c r="X531" s="143">
        <v>153.38</v>
      </c>
      <c r="Y531" s="143">
        <v>10.32</v>
      </c>
      <c r="Z531" s="143">
        <v>0</v>
      </c>
    </row>
    <row r="532" spans="2:26" x14ac:dyDescent="0.25">
      <c r="B532" s="123">
        <v>26</v>
      </c>
      <c r="C532" s="143">
        <v>0.94</v>
      </c>
      <c r="D532" s="143">
        <v>24.41</v>
      </c>
      <c r="E532" s="143">
        <v>17.920000000000002</v>
      </c>
      <c r="F532" s="143">
        <v>0</v>
      </c>
      <c r="G532" s="143">
        <v>6.26</v>
      </c>
      <c r="H532" s="143">
        <v>0</v>
      </c>
      <c r="I532" s="143">
        <v>0</v>
      </c>
      <c r="J532" s="143">
        <v>2.06</v>
      </c>
      <c r="K532" s="143">
        <v>84.67</v>
      </c>
      <c r="L532" s="143">
        <v>111.64</v>
      </c>
      <c r="M532" s="143">
        <v>101.58</v>
      </c>
      <c r="N532" s="143">
        <v>92.98</v>
      </c>
      <c r="O532" s="143">
        <v>236.29</v>
      </c>
      <c r="P532" s="143">
        <v>210.95</v>
      </c>
      <c r="Q532" s="143">
        <v>235.77</v>
      </c>
      <c r="R532" s="143">
        <v>216.72</v>
      </c>
      <c r="S532" s="143">
        <v>206.22</v>
      </c>
      <c r="T532" s="143">
        <v>193.29</v>
      </c>
      <c r="U532" s="143">
        <v>142.01</v>
      </c>
      <c r="V532" s="143">
        <v>240.37</v>
      </c>
      <c r="W532" s="143">
        <v>219</v>
      </c>
      <c r="X532" s="143">
        <v>22.03</v>
      </c>
      <c r="Y532" s="143">
        <v>0.06</v>
      </c>
      <c r="Z532" s="143">
        <v>0</v>
      </c>
    </row>
    <row r="533" spans="2:26" x14ac:dyDescent="0.25">
      <c r="B533" s="123">
        <v>27</v>
      </c>
      <c r="C533" s="143">
        <v>0</v>
      </c>
      <c r="D533" s="143">
        <v>0</v>
      </c>
      <c r="E533" s="143">
        <v>0</v>
      </c>
      <c r="F533" s="143">
        <v>131.38</v>
      </c>
      <c r="G533" s="143">
        <v>0</v>
      </c>
      <c r="H533" s="143">
        <v>0</v>
      </c>
      <c r="I533" s="143">
        <v>0</v>
      </c>
      <c r="J533" s="143">
        <v>0</v>
      </c>
      <c r="K533" s="143">
        <v>0</v>
      </c>
      <c r="L533" s="143">
        <v>70.48</v>
      </c>
      <c r="M533" s="143">
        <v>87.36</v>
      </c>
      <c r="N533" s="143">
        <v>0</v>
      </c>
      <c r="O533" s="143">
        <v>220.13</v>
      </c>
      <c r="P533" s="143">
        <v>257.19</v>
      </c>
      <c r="Q533" s="143">
        <v>227.88</v>
      </c>
      <c r="R533" s="143">
        <v>261.29000000000002</v>
      </c>
      <c r="S533" s="143">
        <v>222.69</v>
      </c>
      <c r="T533" s="143">
        <v>297.98</v>
      </c>
      <c r="U533" s="143">
        <v>235.66</v>
      </c>
      <c r="V533" s="143">
        <v>243.82</v>
      </c>
      <c r="W533" s="143">
        <v>215.68</v>
      </c>
      <c r="X533" s="143">
        <v>51.87</v>
      </c>
      <c r="Y533" s="143">
        <v>0</v>
      </c>
      <c r="Z533" s="143">
        <v>0</v>
      </c>
    </row>
    <row r="534" spans="2:26" x14ac:dyDescent="0.25">
      <c r="B534" s="123">
        <v>28</v>
      </c>
      <c r="C534" s="143">
        <v>0</v>
      </c>
      <c r="D534" s="143">
        <v>0</v>
      </c>
      <c r="E534" s="143">
        <v>0</v>
      </c>
      <c r="F534" s="143">
        <v>0</v>
      </c>
      <c r="G534" s="143">
        <v>52.35</v>
      </c>
      <c r="H534" s="143">
        <v>0</v>
      </c>
      <c r="I534" s="143">
        <v>39.14</v>
      </c>
      <c r="J534" s="143">
        <v>50.82</v>
      </c>
      <c r="K534" s="143">
        <v>0</v>
      </c>
      <c r="L534" s="143">
        <v>89.21</v>
      </c>
      <c r="M534" s="143">
        <v>125.63</v>
      </c>
      <c r="N534" s="143">
        <v>65.88</v>
      </c>
      <c r="O534" s="143">
        <v>35.08</v>
      </c>
      <c r="P534" s="143">
        <v>73.98</v>
      </c>
      <c r="Q534" s="143">
        <v>76.819999999999993</v>
      </c>
      <c r="R534" s="143">
        <v>44.41</v>
      </c>
      <c r="S534" s="143">
        <v>26.69</v>
      </c>
      <c r="T534" s="143">
        <v>7.31</v>
      </c>
      <c r="U534" s="143">
        <v>4.51</v>
      </c>
      <c r="V534" s="143">
        <v>4.05</v>
      </c>
      <c r="W534" s="143">
        <v>9.24</v>
      </c>
      <c r="X534" s="143">
        <v>82.65</v>
      </c>
      <c r="Y534" s="143">
        <v>7.56</v>
      </c>
      <c r="Z534" s="143">
        <v>0</v>
      </c>
    </row>
    <row r="535" spans="2:26" x14ac:dyDescent="0.25">
      <c r="B535" s="123">
        <v>29</v>
      </c>
      <c r="C535" s="143">
        <v>0</v>
      </c>
      <c r="D535" s="143">
        <v>0</v>
      </c>
      <c r="E535" s="143">
        <v>8.5</v>
      </c>
      <c r="F535" s="143">
        <v>0</v>
      </c>
      <c r="G535" s="143">
        <v>57.01</v>
      </c>
      <c r="H535" s="143">
        <v>75.400000000000006</v>
      </c>
      <c r="I535" s="143">
        <v>89.79</v>
      </c>
      <c r="J535" s="143">
        <v>49.59</v>
      </c>
      <c r="K535" s="143">
        <v>57.03</v>
      </c>
      <c r="L535" s="143">
        <v>84.78</v>
      </c>
      <c r="M535" s="143">
        <v>89.92</v>
      </c>
      <c r="N535" s="143">
        <v>136.83000000000001</v>
      </c>
      <c r="O535" s="143">
        <v>67.11</v>
      </c>
      <c r="P535" s="143">
        <v>155.02000000000001</v>
      </c>
      <c r="Q535" s="143">
        <v>151.31</v>
      </c>
      <c r="R535" s="143">
        <v>94.41</v>
      </c>
      <c r="S535" s="143">
        <v>65.28</v>
      </c>
      <c r="T535" s="143">
        <v>70.650000000000006</v>
      </c>
      <c r="U535" s="143">
        <v>29.32</v>
      </c>
      <c r="V535" s="143">
        <v>0</v>
      </c>
      <c r="W535" s="143">
        <v>0</v>
      </c>
      <c r="X535" s="143">
        <v>0</v>
      </c>
      <c r="Y535" s="143">
        <v>60.5</v>
      </c>
      <c r="Z535" s="143">
        <v>28.81</v>
      </c>
    </row>
    <row r="536" spans="2:26" ht="15.75" customHeight="1" x14ac:dyDescent="0.25">
      <c r="B536" s="123">
        <v>30</v>
      </c>
      <c r="C536" s="143">
        <v>40.61</v>
      </c>
      <c r="D536" s="143">
        <v>49.33</v>
      </c>
      <c r="E536" s="143">
        <v>0</v>
      </c>
      <c r="F536" s="143">
        <v>6.66</v>
      </c>
      <c r="G536" s="143">
        <v>26.98</v>
      </c>
      <c r="H536" s="143">
        <v>0</v>
      </c>
      <c r="I536" s="143">
        <v>59.17</v>
      </c>
      <c r="J536" s="143">
        <v>0</v>
      </c>
      <c r="K536" s="143">
        <v>0</v>
      </c>
      <c r="L536" s="143">
        <v>41.94</v>
      </c>
      <c r="M536" s="143">
        <v>64.17</v>
      </c>
      <c r="N536" s="143">
        <v>49.75</v>
      </c>
      <c r="O536" s="143">
        <v>175.32</v>
      </c>
      <c r="P536" s="143">
        <v>0</v>
      </c>
      <c r="Q536" s="143">
        <v>50.86</v>
      </c>
      <c r="R536" s="143">
        <v>22.04</v>
      </c>
      <c r="S536" s="143">
        <v>0</v>
      </c>
      <c r="T536" s="143">
        <v>0</v>
      </c>
      <c r="U536" s="143">
        <v>0</v>
      </c>
      <c r="V536" s="143">
        <v>0</v>
      </c>
      <c r="W536" s="143">
        <v>7.26</v>
      </c>
      <c r="X536" s="143">
        <v>0</v>
      </c>
      <c r="Y536" s="143">
        <v>0</v>
      </c>
      <c r="Z536" s="143">
        <v>0.16</v>
      </c>
    </row>
    <row r="537" spans="2:26" x14ac:dyDescent="0.25">
      <c r="B537" s="123">
        <v>31</v>
      </c>
      <c r="C537" s="143">
        <v>81.3</v>
      </c>
      <c r="D537" s="143">
        <v>0</v>
      </c>
      <c r="E537" s="143">
        <v>0</v>
      </c>
      <c r="F537" s="143">
        <v>0</v>
      </c>
      <c r="G537" s="143">
        <v>0</v>
      </c>
      <c r="H537" s="143">
        <v>0</v>
      </c>
      <c r="I537" s="143">
        <v>0</v>
      </c>
      <c r="J537" s="143">
        <v>0</v>
      </c>
      <c r="K537" s="143">
        <v>3.18</v>
      </c>
      <c r="L537" s="143">
        <v>40.159999999999997</v>
      </c>
      <c r="M537" s="143">
        <v>111.31</v>
      </c>
      <c r="N537" s="143">
        <v>184.72</v>
      </c>
      <c r="O537" s="143">
        <v>126.99</v>
      </c>
      <c r="P537" s="143">
        <v>158.54</v>
      </c>
      <c r="Q537" s="143">
        <v>200.96</v>
      </c>
      <c r="R537" s="143">
        <v>154.28</v>
      </c>
      <c r="S537" s="143">
        <v>37.51</v>
      </c>
      <c r="T537" s="143">
        <v>42.65</v>
      </c>
      <c r="U537" s="143">
        <v>44.58</v>
      </c>
      <c r="V537" s="143">
        <v>176.01</v>
      </c>
      <c r="W537" s="143">
        <v>99.62</v>
      </c>
      <c r="X537" s="143">
        <v>22.57</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0.11</v>
      </c>
      <c r="D543" s="143">
        <v>22.98</v>
      </c>
      <c r="E543" s="143">
        <v>181.77</v>
      </c>
      <c r="F543" s="143">
        <v>23.57</v>
      </c>
      <c r="G543" s="143">
        <v>9.57</v>
      </c>
      <c r="H543" s="143">
        <v>731.42</v>
      </c>
      <c r="I543" s="143">
        <v>1.58</v>
      </c>
      <c r="J543" s="143">
        <v>721.66</v>
      </c>
      <c r="K543" s="143">
        <v>96.35</v>
      </c>
      <c r="L543" s="143">
        <v>0</v>
      </c>
      <c r="M543" s="143">
        <v>0</v>
      </c>
      <c r="N543" s="143">
        <v>0</v>
      </c>
      <c r="O543" s="143">
        <v>0</v>
      </c>
      <c r="P543" s="143">
        <v>1.63</v>
      </c>
      <c r="Q543" s="143">
        <v>87.24</v>
      </c>
      <c r="R543" s="143">
        <v>82.06</v>
      </c>
      <c r="S543" s="143">
        <v>59.13</v>
      </c>
      <c r="T543" s="143">
        <v>1.1599999999999999</v>
      </c>
      <c r="U543" s="143">
        <v>62.95</v>
      </c>
      <c r="V543" s="143">
        <v>20.78</v>
      </c>
      <c r="W543" s="143">
        <v>0</v>
      </c>
      <c r="X543" s="143">
        <v>0</v>
      </c>
      <c r="Y543" s="143">
        <v>0</v>
      </c>
      <c r="Z543" s="143">
        <v>0</v>
      </c>
    </row>
    <row r="544" spans="2:26" x14ac:dyDescent="0.25">
      <c r="B544" s="123">
        <v>2</v>
      </c>
      <c r="C544" s="143">
        <v>6.83</v>
      </c>
      <c r="D544" s="143">
        <v>2.4900000000000002</v>
      </c>
      <c r="E544" s="143">
        <v>41.91</v>
      </c>
      <c r="F544" s="143">
        <v>91.86</v>
      </c>
      <c r="G544" s="143">
        <v>721.58</v>
      </c>
      <c r="H544" s="143">
        <v>3.72</v>
      </c>
      <c r="I544" s="143">
        <v>105.03</v>
      </c>
      <c r="J544" s="143">
        <v>328.28</v>
      </c>
      <c r="K544" s="143">
        <v>663.09</v>
      </c>
      <c r="L544" s="143">
        <v>0</v>
      </c>
      <c r="M544" s="143">
        <v>115.07</v>
      </c>
      <c r="N544" s="143">
        <v>57.87</v>
      </c>
      <c r="O544" s="143">
        <v>0</v>
      </c>
      <c r="P544" s="143">
        <v>60.86</v>
      </c>
      <c r="Q544" s="143">
        <v>130.19999999999999</v>
      </c>
      <c r="R544" s="143">
        <v>128.62</v>
      </c>
      <c r="S544" s="143">
        <v>82.04</v>
      </c>
      <c r="T544" s="143">
        <v>18.14</v>
      </c>
      <c r="U544" s="143">
        <v>93.16</v>
      </c>
      <c r="V544" s="143">
        <v>12.72</v>
      </c>
      <c r="W544" s="143">
        <v>5.0999999999999996</v>
      </c>
      <c r="X544" s="143">
        <v>4.8</v>
      </c>
      <c r="Y544" s="143">
        <v>170.7</v>
      </c>
      <c r="Z544" s="143">
        <v>75.290000000000006</v>
      </c>
    </row>
    <row r="545" spans="2:26" x14ac:dyDescent="0.25">
      <c r="B545" s="123">
        <v>3</v>
      </c>
      <c r="C545" s="143">
        <v>134.41999999999999</v>
      </c>
      <c r="D545" s="143">
        <v>414.54</v>
      </c>
      <c r="E545" s="143">
        <v>409.84</v>
      </c>
      <c r="F545" s="143">
        <v>744.05</v>
      </c>
      <c r="G545" s="143">
        <v>663.46</v>
      </c>
      <c r="H545" s="143">
        <v>577.08000000000004</v>
      </c>
      <c r="I545" s="143">
        <v>552.64</v>
      </c>
      <c r="J545" s="143">
        <v>222.77</v>
      </c>
      <c r="K545" s="143">
        <v>495</v>
      </c>
      <c r="L545" s="143">
        <v>0</v>
      </c>
      <c r="M545" s="143">
        <v>0</v>
      </c>
      <c r="N545" s="143">
        <v>0</v>
      </c>
      <c r="O545" s="143">
        <v>63.99</v>
      </c>
      <c r="P545" s="143">
        <v>1.65</v>
      </c>
      <c r="Q545" s="143">
        <v>1.93</v>
      </c>
      <c r="R545" s="143">
        <v>1.87</v>
      </c>
      <c r="S545" s="143">
        <v>1.73</v>
      </c>
      <c r="T545" s="143">
        <v>0</v>
      </c>
      <c r="U545" s="143">
        <v>97.28</v>
      </c>
      <c r="V545" s="143">
        <v>796.9</v>
      </c>
      <c r="W545" s="143">
        <v>87.52</v>
      </c>
      <c r="X545" s="143">
        <v>231</v>
      </c>
      <c r="Y545" s="143">
        <v>913.11</v>
      </c>
      <c r="Z545" s="143">
        <v>850.01</v>
      </c>
    </row>
    <row r="546" spans="2:26" x14ac:dyDescent="0.25">
      <c r="B546" s="123">
        <v>4</v>
      </c>
      <c r="C546" s="143">
        <v>774.3</v>
      </c>
      <c r="D546" s="143">
        <v>727.43</v>
      </c>
      <c r="E546" s="143">
        <v>722.19</v>
      </c>
      <c r="F546" s="143">
        <v>387.97</v>
      </c>
      <c r="G546" s="143">
        <v>117.95</v>
      </c>
      <c r="H546" s="143">
        <v>0</v>
      </c>
      <c r="I546" s="143">
        <v>0</v>
      </c>
      <c r="J546" s="143">
        <v>0</v>
      </c>
      <c r="K546" s="143">
        <v>0</v>
      </c>
      <c r="L546" s="143">
        <v>0</v>
      </c>
      <c r="M546" s="143">
        <v>8.52</v>
      </c>
      <c r="N546" s="143">
        <v>54.41</v>
      </c>
      <c r="O546" s="143">
        <v>102.66</v>
      </c>
      <c r="P546" s="143">
        <v>128.03</v>
      </c>
      <c r="Q546" s="143">
        <v>0.38</v>
      </c>
      <c r="R546" s="143">
        <v>13.46</v>
      </c>
      <c r="S546" s="143">
        <v>62.92</v>
      </c>
      <c r="T546" s="143">
        <v>0</v>
      </c>
      <c r="U546" s="143">
        <v>87.76</v>
      </c>
      <c r="V546" s="143">
        <v>0</v>
      </c>
      <c r="W546" s="143">
        <v>0</v>
      </c>
      <c r="X546" s="143">
        <v>28.21</v>
      </c>
      <c r="Y546" s="143">
        <v>172.26</v>
      </c>
      <c r="Z546" s="143">
        <v>185.34</v>
      </c>
    </row>
    <row r="547" spans="2:26" ht="15" customHeight="1" x14ac:dyDescent="0.25">
      <c r="B547" s="123">
        <v>5</v>
      </c>
      <c r="C547" s="143">
        <v>172.22</v>
      </c>
      <c r="D547" s="143">
        <v>811.52</v>
      </c>
      <c r="E547" s="143">
        <v>747.61</v>
      </c>
      <c r="F547" s="143">
        <v>725.49</v>
      </c>
      <c r="G547" s="143">
        <v>698.1</v>
      </c>
      <c r="H547" s="143">
        <v>673.76</v>
      </c>
      <c r="I547" s="143">
        <v>424.33</v>
      </c>
      <c r="J547" s="143">
        <v>384.29</v>
      </c>
      <c r="K547" s="143">
        <v>384.2</v>
      </c>
      <c r="L547" s="143">
        <v>6.38</v>
      </c>
      <c r="M547" s="143">
        <v>14.83</v>
      </c>
      <c r="N547" s="143">
        <v>945.71</v>
      </c>
      <c r="O547" s="143">
        <v>291.89</v>
      </c>
      <c r="P547" s="143">
        <v>385.9</v>
      </c>
      <c r="Q547" s="143">
        <v>371.96</v>
      </c>
      <c r="R547" s="143">
        <v>1095.28</v>
      </c>
      <c r="S547" s="143">
        <v>342.22</v>
      </c>
      <c r="T547" s="143">
        <v>277.16000000000003</v>
      </c>
      <c r="U547" s="143">
        <v>203.86</v>
      </c>
      <c r="V547" s="143">
        <v>268.22000000000003</v>
      </c>
      <c r="W547" s="143">
        <v>336.53</v>
      </c>
      <c r="X547" s="143">
        <v>1100.8699999999999</v>
      </c>
      <c r="Y547" s="143">
        <v>504.06</v>
      </c>
      <c r="Z547" s="143">
        <v>354.97</v>
      </c>
    </row>
    <row r="548" spans="2:26" x14ac:dyDescent="0.25">
      <c r="B548" s="123">
        <v>6</v>
      </c>
      <c r="C548" s="143">
        <v>292.89999999999998</v>
      </c>
      <c r="D548" s="143">
        <v>904.19</v>
      </c>
      <c r="E548" s="143">
        <v>836.98</v>
      </c>
      <c r="F548" s="143">
        <v>726.49</v>
      </c>
      <c r="G548" s="143">
        <v>299.57</v>
      </c>
      <c r="H548" s="143">
        <v>286.69</v>
      </c>
      <c r="I548" s="143">
        <v>236.7</v>
      </c>
      <c r="J548" s="143">
        <v>228.43</v>
      </c>
      <c r="K548" s="143">
        <v>0</v>
      </c>
      <c r="L548" s="143">
        <v>0.14000000000000001</v>
      </c>
      <c r="M548" s="143">
        <v>0</v>
      </c>
      <c r="N548" s="143">
        <v>91.18</v>
      </c>
      <c r="O548" s="143">
        <v>172.01</v>
      </c>
      <c r="P548" s="143">
        <v>0</v>
      </c>
      <c r="Q548" s="143">
        <v>237.27</v>
      </c>
      <c r="R548" s="143">
        <v>151.88999999999999</v>
      </c>
      <c r="S548" s="143">
        <v>880.64</v>
      </c>
      <c r="T548" s="143">
        <v>22.52</v>
      </c>
      <c r="U548" s="143">
        <v>122.63</v>
      </c>
      <c r="V548" s="143">
        <v>37.450000000000003</v>
      </c>
      <c r="W548" s="143">
        <v>43.28</v>
      </c>
      <c r="X548" s="143">
        <v>16.88</v>
      </c>
      <c r="Y548" s="143">
        <v>113.99</v>
      </c>
      <c r="Z548" s="143">
        <v>182.92</v>
      </c>
    </row>
    <row r="549" spans="2:26" x14ac:dyDescent="0.25">
      <c r="B549" s="123">
        <v>7</v>
      </c>
      <c r="C549" s="143">
        <v>17.45</v>
      </c>
      <c r="D549" s="143">
        <v>724.15</v>
      </c>
      <c r="E549" s="143">
        <v>719.89</v>
      </c>
      <c r="F549" s="143">
        <v>703.66</v>
      </c>
      <c r="G549" s="143">
        <v>263.01</v>
      </c>
      <c r="H549" s="143">
        <v>312.83</v>
      </c>
      <c r="I549" s="143">
        <v>637.66</v>
      </c>
      <c r="J549" s="143">
        <v>618.79</v>
      </c>
      <c r="K549" s="143">
        <v>280.87</v>
      </c>
      <c r="L549" s="143">
        <v>6.99</v>
      </c>
      <c r="M549" s="143">
        <v>0.16</v>
      </c>
      <c r="N549" s="143">
        <v>47.49</v>
      </c>
      <c r="O549" s="143">
        <v>3.51</v>
      </c>
      <c r="P549" s="143">
        <v>1.04</v>
      </c>
      <c r="Q549" s="143">
        <v>54.03</v>
      </c>
      <c r="R549" s="143">
        <v>204.99</v>
      </c>
      <c r="S549" s="143">
        <v>79.31</v>
      </c>
      <c r="T549" s="143">
        <v>64.41</v>
      </c>
      <c r="U549" s="143">
        <v>187.68</v>
      </c>
      <c r="V549" s="143">
        <v>116.6</v>
      </c>
      <c r="W549" s="143">
        <v>54.91</v>
      </c>
      <c r="X549" s="143">
        <v>108.97</v>
      </c>
      <c r="Y549" s="143">
        <v>184.44</v>
      </c>
      <c r="Z549" s="143">
        <v>109.45</v>
      </c>
    </row>
    <row r="550" spans="2:26" x14ac:dyDescent="0.25">
      <c r="B550" s="123">
        <v>8</v>
      </c>
      <c r="C550" s="143">
        <v>30.11</v>
      </c>
      <c r="D550" s="143">
        <v>0.8</v>
      </c>
      <c r="E550" s="143">
        <v>828.85</v>
      </c>
      <c r="F550" s="143">
        <v>728.31</v>
      </c>
      <c r="G550" s="143">
        <v>0.52</v>
      </c>
      <c r="H550" s="143">
        <v>0</v>
      </c>
      <c r="I550" s="143">
        <v>0</v>
      </c>
      <c r="J550" s="143">
        <v>0</v>
      </c>
      <c r="K550" s="143">
        <v>0</v>
      </c>
      <c r="L550" s="143">
        <v>0</v>
      </c>
      <c r="M550" s="143">
        <v>0</v>
      </c>
      <c r="N550" s="143">
        <v>11.31</v>
      </c>
      <c r="O550" s="143">
        <v>29.46</v>
      </c>
      <c r="P550" s="143">
        <v>0</v>
      </c>
      <c r="Q550" s="143">
        <v>0</v>
      </c>
      <c r="R550" s="143">
        <v>0</v>
      </c>
      <c r="S550" s="143">
        <v>0.41</v>
      </c>
      <c r="T550" s="143">
        <v>222.66</v>
      </c>
      <c r="U550" s="143">
        <v>259.13</v>
      </c>
      <c r="V550" s="143">
        <v>63.78</v>
      </c>
      <c r="W550" s="143">
        <v>148.24</v>
      </c>
      <c r="X550" s="143">
        <v>165.89</v>
      </c>
      <c r="Y550" s="143">
        <v>230.25</v>
      </c>
      <c r="Z550" s="143">
        <v>192.74</v>
      </c>
    </row>
    <row r="551" spans="2:26" x14ac:dyDescent="0.25">
      <c r="B551" s="123">
        <v>9</v>
      </c>
      <c r="C551" s="143">
        <v>79.37</v>
      </c>
      <c r="D551" s="143">
        <v>0.02</v>
      </c>
      <c r="E551" s="143">
        <v>51.96</v>
      </c>
      <c r="F551" s="143">
        <v>705.4</v>
      </c>
      <c r="G551" s="143">
        <v>0</v>
      </c>
      <c r="H551" s="143">
        <v>16.559999999999999</v>
      </c>
      <c r="I551" s="143">
        <v>1.08</v>
      </c>
      <c r="J551" s="143">
        <v>0.1</v>
      </c>
      <c r="K551" s="143">
        <v>0</v>
      </c>
      <c r="L551" s="143">
        <v>0</v>
      </c>
      <c r="M551" s="143">
        <v>0</v>
      </c>
      <c r="N551" s="143">
        <v>0</v>
      </c>
      <c r="O551" s="143">
        <v>0</v>
      </c>
      <c r="P551" s="143">
        <v>72.58</v>
      </c>
      <c r="Q551" s="143">
        <v>0</v>
      </c>
      <c r="R551" s="143">
        <v>174.48</v>
      </c>
      <c r="S551" s="143">
        <v>125.73</v>
      </c>
      <c r="T551" s="143">
        <v>85.84</v>
      </c>
      <c r="U551" s="143">
        <v>93.31</v>
      </c>
      <c r="V551" s="143">
        <v>363.4</v>
      </c>
      <c r="W551" s="143">
        <v>221.51</v>
      </c>
      <c r="X551" s="143">
        <v>28.52</v>
      </c>
      <c r="Y551" s="143">
        <v>0</v>
      </c>
      <c r="Z551" s="143">
        <v>72.319999999999993</v>
      </c>
    </row>
    <row r="552" spans="2:26" x14ac:dyDescent="0.25">
      <c r="B552" s="123">
        <v>10</v>
      </c>
      <c r="C552" s="143">
        <v>53.62</v>
      </c>
      <c r="D552" s="143">
        <v>157.25</v>
      </c>
      <c r="E552" s="143">
        <v>874.23</v>
      </c>
      <c r="F552" s="143">
        <v>58</v>
      </c>
      <c r="G552" s="143">
        <v>112.41</v>
      </c>
      <c r="H552" s="143">
        <v>206.55</v>
      </c>
      <c r="I552" s="143">
        <v>376.89</v>
      </c>
      <c r="J552" s="143">
        <v>105.83</v>
      </c>
      <c r="K552" s="143">
        <v>54.3</v>
      </c>
      <c r="L552" s="143">
        <v>0</v>
      </c>
      <c r="M552" s="143">
        <v>0.1</v>
      </c>
      <c r="N552" s="143">
        <v>51.65</v>
      </c>
      <c r="O552" s="143">
        <v>0.87</v>
      </c>
      <c r="P552" s="143">
        <v>42.05</v>
      </c>
      <c r="Q552" s="143">
        <v>151.38</v>
      </c>
      <c r="R552" s="143">
        <v>252.27</v>
      </c>
      <c r="S552" s="143">
        <v>200.93</v>
      </c>
      <c r="T552" s="143">
        <v>180.95</v>
      </c>
      <c r="U552" s="143">
        <v>138.91999999999999</v>
      </c>
      <c r="V552" s="143">
        <v>220.37</v>
      </c>
      <c r="W552" s="143">
        <v>194.82</v>
      </c>
      <c r="X552" s="143">
        <v>202.83</v>
      </c>
      <c r="Y552" s="143">
        <v>73.3</v>
      </c>
      <c r="Z552" s="143">
        <v>25.66</v>
      </c>
    </row>
    <row r="553" spans="2:26" x14ac:dyDescent="0.25">
      <c r="B553" s="123">
        <v>11</v>
      </c>
      <c r="C553" s="143">
        <v>66.8</v>
      </c>
      <c r="D553" s="143">
        <v>82.59</v>
      </c>
      <c r="E553" s="143">
        <v>747.57</v>
      </c>
      <c r="F553" s="143">
        <v>722.66</v>
      </c>
      <c r="G553" s="143">
        <v>344.66</v>
      </c>
      <c r="H553" s="143">
        <v>0</v>
      </c>
      <c r="I553" s="143">
        <v>0</v>
      </c>
      <c r="J553" s="143">
        <v>0</v>
      </c>
      <c r="K553" s="143">
        <v>0</v>
      </c>
      <c r="L553" s="143">
        <v>0</v>
      </c>
      <c r="M553" s="143">
        <v>0</v>
      </c>
      <c r="N553" s="143">
        <v>0</v>
      </c>
      <c r="O553" s="143">
        <v>0</v>
      </c>
      <c r="P553" s="143">
        <v>0</v>
      </c>
      <c r="Q553" s="143">
        <v>3.36</v>
      </c>
      <c r="R553" s="143">
        <v>0</v>
      </c>
      <c r="S553" s="143">
        <v>0.26</v>
      </c>
      <c r="T553" s="143">
        <v>0</v>
      </c>
      <c r="U553" s="143">
        <v>0</v>
      </c>
      <c r="V553" s="143">
        <v>21.93</v>
      </c>
      <c r="W553" s="143">
        <v>34.53</v>
      </c>
      <c r="X553" s="143">
        <v>3.19</v>
      </c>
      <c r="Y553" s="143">
        <v>107.45</v>
      </c>
      <c r="Z553" s="143">
        <v>25.02</v>
      </c>
    </row>
    <row r="554" spans="2:26" x14ac:dyDescent="0.25">
      <c r="B554" s="123">
        <v>12</v>
      </c>
      <c r="C554" s="143">
        <v>0</v>
      </c>
      <c r="D554" s="143">
        <v>187.81</v>
      </c>
      <c r="E554" s="143">
        <v>46.11</v>
      </c>
      <c r="F554" s="143">
        <v>746.84</v>
      </c>
      <c r="G554" s="143">
        <v>689.78</v>
      </c>
      <c r="H554" s="143">
        <v>0</v>
      </c>
      <c r="I554" s="143">
        <v>1.57</v>
      </c>
      <c r="J554" s="143">
        <v>0</v>
      </c>
      <c r="K554" s="143">
        <v>0</v>
      </c>
      <c r="L554" s="143">
        <v>0</v>
      </c>
      <c r="M554" s="143">
        <v>0</v>
      </c>
      <c r="N554" s="143">
        <v>56.03</v>
      </c>
      <c r="O554" s="143">
        <v>2.57</v>
      </c>
      <c r="P554" s="143">
        <v>0</v>
      </c>
      <c r="Q554" s="143">
        <v>15.09</v>
      </c>
      <c r="R554" s="143">
        <v>140.15</v>
      </c>
      <c r="S554" s="143">
        <v>333.5</v>
      </c>
      <c r="T554" s="143">
        <v>193.66</v>
      </c>
      <c r="U554" s="143">
        <v>367.91</v>
      </c>
      <c r="V554" s="143">
        <v>166.67</v>
      </c>
      <c r="W554" s="143">
        <v>6.13</v>
      </c>
      <c r="X554" s="143">
        <v>15.4</v>
      </c>
      <c r="Y554" s="143">
        <v>3.99</v>
      </c>
      <c r="Z554" s="143">
        <v>8.81</v>
      </c>
    </row>
    <row r="555" spans="2:26" x14ac:dyDescent="0.25">
      <c r="B555" s="123">
        <v>13</v>
      </c>
      <c r="C555" s="143">
        <v>2.73</v>
      </c>
      <c r="D555" s="143">
        <v>67.59</v>
      </c>
      <c r="E555" s="143">
        <v>749.91</v>
      </c>
      <c r="F555" s="143">
        <v>695.4</v>
      </c>
      <c r="G555" s="143">
        <v>595.98</v>
      </c>
      <c r="H555" s="143">
        <v>12.76</v>
      </c>
      <c r="I555" s="143">
        <v>0</v>
      </c>
      <c r="J555" s="143">
        <v>0</v>
      </c>
      <c r="K555" s="143">
        <v>0</v>
      </c>
      <c r="L555" s="143">
        <v>4.1900000000000004</v>
      </c>
      <c r="M555" s="143">
        <v>0</v>
      </c>
      <c r="N555" s="143">
        <v>63.91</v>
      </c>
      <c r="O555" s="143">
        <v>194.73</v>
      </c>
      <c r="P555" s="143">
        <v>320.52999999999997</v>
      </c>
      <c r="Q555" s="143">
        <v>171.54</v>
      </c>
      <c r="R555" s="143">
        <v>198.15</v>
      </c>
      <c r="S555" s="143">
        <v>1039.0899999999999</v>
      </c>
      <c r="T555" s="143">
        <v>176.48</v>
      </c>
      <c r="U555" s="143">
        <v>993.58</v>
      </c>
      <c r="V555" s="143">
        <v>2.4300000000000002</v>
      </c>
      <c r="W555" s="143">
        <v>6.36</v>
      </c>
      <c r="X555" s="143">
        <v>55.2</v>
      </c>
      <c r="Y555" s="143">
        <v>133.01</v>
      </c>
      <c r="Z555" s="143">
        <v>5.0599999999999996</v>
      </c>
    </row>
    <row r="556" spans="2:26" x14ac:dyDescent="0.25">
      <c r="B556" s="123">
        <v>14</v>
      </c>
      <c r="C556" s="143">
        <v>176.89</v>
      </c>
      <c r="D556" s="143">
        <v>108.46</v>
      </c>
      <c r="E556" s="143">
        <v>360.05</v>
      </c>
      <c r="F556" s="143">
        <v>686.38</v>
      </c>
      <c r="G556" s="143">
        <v>0.53</v>
      </c>
      <c r="H556" s="143">
        <v>89.58</v>
      </c>
      <c r="I556" s="143">
        <v>0</v>
      </c>
      <c r="J556" s="143">
        <v>0</v>
      </c>
      <c r="K556" s="143">
        <v>0</v>
      </c>
      <c r="L556" s="143">
        <v>0</v>
      </c>
      <c r="M556" s="143">
        <v>0</v>
      </c>
      <c r="N556" s="143">
        <v>44.19</v>
      </c>
      <c r="O556" s="143">
        <v>0</v>
      </c>
      <c r="P556" s="143">
        <v>0</v>
      </c>
      <c r="Q556" s="143">
        <v>0</v>
      </c>
      <c r="R556" s="143">
        <v>0</v>
      </c>
      <c r="S556" s="143">
        <v>0</v>
      </c>
      <c r="T556" s="143">
        <v>0</v>
      </c>
      <c r="U556" s="143">
        <v>0</v>
      </c>
      <c r="V556" s="143">
        <v>0</v>
      </c>
      <c r="W556" s="143">
        <v>0</v>
      </c>
      <c r="X556" s="143">
        <v>0</v>
      </c>
      <c r="Y556" s="143">
        <v>217.29</v>
      </c>
      <c r="Z556" s="143">
        <v>263.25</v>
      </c>
    </row>
    <row r="557" spans="2:26" x14ac:dyDescent="0.25">
      <c r="B557" s="123">
        <v>15</v>
      </c>
      <c r="C557" s="143">
        <v>197.19</v>
      </c>
      <c r="D557" s="143">
        <v>99.94</v>
      </c>
      <c r="E557" s="143">
        <v>101.29</v>
      </c>
      <c r="F557" s="143">
        <v>83.99</v>
      </c>
      <c r="G557" s="143">
        <v>0</v>
      </c>
      <c r="H557" s="143">
        <v>0</v>
      </c>
      <c r="I557" s="143">
        <v>0.28000000000000003</v>
      </c>
      <c r="J557" s="143">
        <v>0</v>
      </c>
      <c r="K557" s="143">
        <v>0</v>
      </c>
      <c r="L557" s="143">
        <v>0</v>
      </c>
      <c r="M557" s="143">
        <v>0</v>
      </c>
      <c r="N557" s="143">
        <v>0</v>
      </c>
      <c r="O557" s="143">
        <v>66.3</v>
      </c>
      <c r="P557" s="143">
        <v>0</v>
      </c>
      <c r="Q557" s="143">
        <v>0</v>
      </c>
      <c r="R557" s="143">
        <v>0</v>
      </c>
      <c r="S557" s="143">
        <v>0</v>
      </c>
      <c r="T557" s="143">
        <v>19.399999999999999</v>
      </c>
      <c r="U557" s="143">
        <v>25.29</v>
      </c>
      <c r="V557" s="143">
        <v>27.08</v>
      </c>
      <c r="W557" s="143">
        <v>0.59</v>
      </c>
      <c r="X557" s="143">
        <v>15.33</v>
      </c>
      <c r="Y557" s="143">
        <v>155.79</v>
      </c>
      <c r="Z557" s="143">
        <v>96.46</v>
      </c>
    </row>
    <row r="558" spans="2:26" x14ac:dyDescent="0.25">
      <c r="B558" s="123">
        <v>16</v>
      </c>
      <c r="C558" s="143">
        <v>12.32</v>
      </c>
      <c r="D558" s="143">
        <v>0</v>
      </c>
      <c r="E558" s="143">
        <v>0.36</v>
      </c>
      <c r="F558" s="143">
        <v>31.08</v>
      </c>
      <c r="G558" s="143">
        <v>0</v>
      </c>
      <c r="H558" s="143">
        <v>0</v>
      </c>
      <c r="I558" s="143">
        <v>0</v>
      </c>
      <c r="J558" s="143">
        <v>0</v>
      </c>
      <c r="K558" s="143">
        <v>0</v>
      </c>
      <c r="L558" s="143">
        <v>0</v>
      </c>
      <c r="M558" s="143">
        <v>0</v>
      </c>
      <c r="N558" s="143">
        <v>0</v>
      </c>
      <c r="O558" s="143">
        <v>4.34</v>
      </c>
      <c r="P558" s="143">
        <v>0</v>
      </c>
      <c r="Q558" s="143">
        <v>0</v>
      </c>
      <c r="R558" s="143">
        <v>0</v>
      </c>
      <c r="S558" s="143">
        <v>0</v>
      </c>
      <c r="T558" s="143">
        <v>0</v>
      </c>
      <c r="U558" s="143">
        <v>0</v>
      </c>
      <c r="V558" s="143">
        <v>0</v>
      </c>
      <c r="W558" s="143">
        <v>0</v>
      </c>
      <c r="X558" s="143">
        <v>0</v>
      </c>
      <c r="Y558" s="143">
        <v>91.41</v>
      </c>
      <c r="Z558" s="143">
        <v>69.81</v>
      </c>
    </row>
    <row r="559" spans="2:26" x14ac:dyDescent="0.25">
      <c r="B559" s="123">
        <v>17</v>
      </c>
      <c r="C559" s="143">
        <v>18.96</v>
      </c>
      <c r="D559" s="143">
        <v>0.28000000000000003</v>
      </c>
      <c r="E559" s="143">
        <v>0</v>
      </c>
      <c r="F559" s="143">
        <v>0</v>
      </c>
      <c r="G559" s="143">
        <v>29.39</v>
      </c>
      <c r="H559" s="143">
        <v>26.66</v>
      </c>
      <c r="I559" s="143">
        <v>14.72</v>
      </c>
      <c r="J559" s="143">
        <v>132.75</v>
      </c>
      <c r="K559" s="143">
        <v>121.74</v>
      </c>
      <c r="L559" s="143">
        <v>0</v>
      </c>
      <c r="M559" s="143">
        <v>0</v>
      </c>
      <c r="N559" s="143">
        <v>0</v>
      </c>
      <c r="O559" s="143">
        <v>0.18</v>
      </c>
      <c r="P559" s="143">
        <v>0.42</v>
      </c>
      <c r="Q559" s="143">
        <v>0</v>
      </c>
      <c r="R559" s="143">
        <v>0</v>
      </c>
      <c r="S559" s="143">
        <v>0</v>
      </c>
      <c r="T559" s="143">
        <v>0</v>
      </c>
      <c r="U559" s="143">
        <v>0</v>
      </c>
      <c r="V559" s="143">
        <v>0</v>
      </c>
      <c r="W559" s="143">
        <v>0</v>
      </c>
      <c r="X559" s="143">
        <v>101.01</v>
      </c>
      <c r="Y559" s="143">
        <v>104.39</v>
      </c>
      <c r="Z559" s="143">
        <v>56.68</v>
      </c>
    </row>
    <row r="560" spans="2:26" x14ac:dyDescent="0.25">
      <c r="B560" s="123">
        <v>18</v>
      </c>
      <c r="C560" s="143">
        <v>118.45</v>
      </c>
      <c r="D560" s="143">
        <v>0</v>
      </c>
      <c r="E560" s="143">
        <v>731.38</v>
      </c>
      <c r="F560" s="143">
        <v>721.19</v>
      </c>
      <c r="G560" s="143">
        <v>377.33</v>
      </c>
      <c r="H560" s="143">
        <v>667.62</v>
      </c>
      <c r="I560" s="143">
        <v>375.7</v>
      </c>
      <c r="J560" s="143">
        <v>335.04</v>
      </c>
      <c r="K560" s="143">
        <v>333.72</v>
      </c>
      <c r="L560" s="143">
        <v>0</v>
      </c>
      <c r="M560" s="143">
        <v>0</v>
      </c>
      <c r="N560" s="143">
        <v>56.13</v>
      </c>
      <c r="O560" s="143">
        <v>0</v>
      </c>
      <c r="P560" s="143">
        <v>0</v>
      </c>
      <c r="Q560" s="143">
        <v>0</v>
      </c>
      <c r="R560" s="143">
        <v>0</v>
      </c>
      <c r="S560" s="143">
        <v>68.86</v>
      </c>
      <c r="T560" s="143">
        <v>69.16</v>
      </c>
      <c r="U560" s="143">
        <v>0</v>
      </c>
      <c r="V560" s="143">
        <v>0</v>
      </c>
      <c r="W560" s="143">
        <v>139.22999999999999</v>
      </c>
      <c r="X560" s="143">
        <v>0</v>
      </c>
      <c r="Y560" s="143">
        <v>149.31</v>
      </c>
      <c r="Z560" s="143">
        <v>92.63</v>
      </c>
    </row>
    <row r="561" spans="2:26" x14ac:dyDescent="0.25">
      <c r="B561" s="123">
        <v>19</v>
      </c>
      <c r="C561" s="143">
        <v>141.84</v>
      </c>
      <c r="D561" s="143">
        <v>727.59</v>
      </c>
      <c r="E561" s="143">
        <v>5.16</v>
      </c>
      <c r="F561" s="143">
        <v>2.84</v>
      </c>
      <c r="G561" s="143">
        <v>67.989999999999995</v>
      </c>
      <c r="H561" s="143">
        <v>369.65</v>
      </c>
      <c r="I561" s="143">
        <v>91.08</v>
      </c>
      <c r="J561" s="143">
        <v>63.23</v>
      </c>
      <c r="K561" s="143">
        <v>0</v>
      </c>
      <c r="L561" s="143">
        <v>13.44</v>
      </c>
      <c r="M561" s="143">
        <v>0</v>
      </c>
      <c r="N561" s="143">
        <v>0</v>
      </c>
      <c r="O561" s="143">
        <v>0</v>
      </c>
      <c r="P561" s="143">
        <v>0</v>
      </c>
      <c r="Q561" s="143">
        <v>0</v>
      </c>
      <c r="R561" s="143">
        <v>7.39</v>
      </c>
      <c r="S561" s="143">
        <v>145.37</v>
      </c>
      <c r="T561" s="143">
        <v>0</v>
      </c>
      <c r="U561" s="143">
        <v>5.91</v>
      </c>
      <c r="V561" s="143">
        <v>0</v>
      </c>
      <c r="W561" s="143">
        <v>1.4</v>
      </c>
      <c r="X561" s="143">
        <v>40.14</v>
      </c>
      <c r="Y561" s="143">
        <v>256.02999999999997</v>
      </c>
      <c r="Z561" s="143">
        <v>34.06</v>
      </c>
    </row>
    <row r="562" spans="2:26" x14ac:dyDescent="0.25">
      <c r="B562" s="123">
        <v>20</v>
      </c>
      <c r="C562" s="143">
        <v>119.14</v>
      </c>
      <c r="D562" s="143">
        <v>105.53</v>
      </c>
      <c r="E562" s="143">
        <v>0.82</v>
      </c>
      <c r="F562" s="143">
        <v>662.9</v>
      </c>
      <c r="G562" s="143">
        <v>373.03</v>
      </c>
      <c r="H562" s="143">
        <v>369.34</v>
      </c>
      <c r="I562" s="143">
        <v>352.57</v>
      </c>
      <c r="J562" s="143">
        <v>110.23</v>
      </c>
      <c r="K562" s="143">
        <v>155.44999999999999</v>
      </c>
      <c r="L562" s="143">
        <v>0</v>
      </c>
      <c r="M562" s="143">
        <v>0</v>
      </c>
      <c r="N562" s="143">
        <v>6.17</v>
      </c>
      <c r="O562" s="143">
        <v>0</v>
      </c>
      <c r="P562" s="143">
        <v>0</v>
      </c>
      <c r="Q562" s="143">
        <v>0</v>
      </c>
      <c r="R562" s="143">
        <v>76.23</v>
      </c>
      <c r="S562" s="143">
        <v>103.24</v>
      </c>
      <c r="T562" s="143">
        <v>1.27</v>
      </c>
      <c r="U562" s="143">
        <v>66.849999999999994</v>
      </c>
      <c r="V562" s="143">
        <v>23.76</v>
      </c>
      <c r="W562" s="143">
        <v>0</v>
      </c>
      <c r="X562" s="143">
        <v>0</v>
      </c>
      <c r="Y562" s="143">
        <v>109.04</v>
      </c>
      <c r="Z562" s="143">
        <v>39.61</v>
      </c>
    </row>
    <row r="563" spans="2:26" x14ac:dyDescent="0.25">
      <c r="B563" s="123">
        <v>21</v>
      </c>
      <c r="C563" s="143">
        <v>64.430000000000007</v>
      </c>
      <c r="D563" s="143">
        <v>179.91</v>
      </c>
      <c r="E563" s="143">
        <v>65.319999999999993</v>
      </c>
      <c r="F563" s="143">
        <v>388.2</v>
      </c>
      <c r="G563" s="143">
        <v>67.430000000000007</v>
      </c>
      <c r="H563" s="143">
        <v>123.78</v>
      </c>
      <c r="I563" s="143">
        <v>390.32</v>
      </c>
      <c r="J563" s="143">
        <v>19.93</v>
      </c>
      <c r="K563" s="143">
        <v>20.07</v>
      </c>
      <c r="L563" s="143">
        <v>0</v>
      </c>
      <c r="M563" s="143">
        <v>0</v>
      </c>
      <c r="N563" s="143">
        <v>0</v>
      </c>
      <c r="O563" s="143">
        <v>0</v>
      </c>
      <c r="P563" s="143">
        <v>0</v>
      </c>
      <c r="Q563" s="143">
        <v>0</v>
      </c>
      <c r="R563" s="143">
        <v>0</v>
      </c>
      <c r="S563" s="143">
        <v>53.19</v>
      </c>
      <c r="T563" s="143">
        <v>93.58</v>
      </c>
      <c r="U563" s="143">
        <v>175.11</v>
      </c>
      <c r="V563" s="143">
        <v>239.6</v>
      </c>
      <c r="W563" s="143">
        <v>72.709999999999994</v>
      </c>
      <c r="X563" s="143">
        <v>163.87</v>
      </c>
      <c r="Y563" s="143">
        <v>283</v>
      </c>
      <c r="Z563" s="143">
        <v>72.17</v>
      </c>
    </row>
    <row r="564" spans="2:26" x14ac:dyDescent="0.25">
      <c r="B564" s="123">
        <v>22</v>
      </c>
      <c r="C564" s="143">
        <v>10.94</v>
      </c>
      <c r="D564" s="143">
        <v>12.78</v>
      </c>
      <c r="E564" s="143">
        <v>0</v>
      </c>
      <c r="F564" s="143">
        <v>0</v>
      </c>
      <c r="G564" s="143">
        <v>28.8</v>
      </c>
      <c r="H564" s="143">
        <v>10.11</v>
      </c>
      <c r="I564" s="143">
        <v>21.51</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0.88</v>
      </c>
      <c r="Z564" s="143">
        <v>0</v>
      </c>
    </row>
    <row r="565" spans="2:26" x14ac:dyDescent="0.25">
      <c r="B565" s="123">
        <v>23</v>
      </c>
      <c r="C565" s="143">
        <v>73.040000000000006</v>
      </c>
      <c r="D565" s="143">
        <v>141.72</v>
      </c>
      <c r="E565" s="143">
        <v>196.05</v>
      </c>
      <c r="F565" s="143">
        <v>72.5</v>
      </c>
      <c r="G565" s="143">
        <v>3.77</v>
      </c>
      <c r="H565" s="143">
        <v>78.62</v>
      </c>
      <c r="I565" s="143">
        <v>19.059999999999999</v>
      </c>
      <c r="J565" s="143">
        <v>67.42</v>
      </c>
      <c r="K565" s="143">
        <v>59.82</v>
      </c>
      <c r="L565" s="143">
        <v>0</v>
      </c>
      <c r="M565" s="143">
        <v>1.64</v>
      </c>
      <c r="N565" s="143">
        <v>50.21</v>
      </c>
      <c r="O565" s="143">
        <v>0</v>
      </c>
      <c r="P565" s="143">
        <v>0</v>
      </c>
      <c r="Q565" s="143">
        <v>61.62</v>
      </c>
      <c r="R565" s="143">
        <v>68.3</v>
      </c>
      <c r="S565" s="143">
        <v>0</v>
      </c>
      <c r="T565" s="143">
        <v>10.36</v>
      </c>
      <c r="U565" s="143">
        <v>68.81</v>
      </c>
      <c r="V565" s="143">
        <v>72.8</v>
      </c>
      <c r="W565" s="143">
        <v>82.28</v>
      </c>
      <c r="X565" s="143">
        <v>39.86</v>
      </c>
      <c r="Y565" s="143">
        <v>87.27</v>
      </c>
      <c r="Z565" s="143">
        <v>0</v>
      </c>
    </row>
    <row r="566" spans="2:26" x14ac:dyDescent="0.25">
      <c r="B566" s="123">
        <v>24</v>
      </c>
      <c r="C566" s="143">
        <v>24.93</v>
      </c>
      <c r="D566" s="143">
        <v>116.36</v>
      </c>
      <c r="E566" s="143">
        <v>113.4</v>
      </c>
      <c r="F566" s="143">
        <v>67.62</v>
      </c>
      <c r="G566" s="143">
        <v>131.88999999999999</v>
      </c>
      <c r="H566" s="143">
        <v>98.46</v>
      </c>
      <c r="I566" s="143">
        <v>59.59</v>
      </c>
      <c r="J566" s="143">
        <v>29.45</v>
      </c>
      <c r="K566" s="143">
        <v>2.89</v>
      </c>
      <c r="L566" s="143">
        <v>0.26</v>
      </c>
      <c r="M566" s="143">
        <v>0</v>
      </c>
      <c r="N566" s="143">
        <v>0</v>
      </c>
      <c r="O566" s="143">
        <v>0</v>
      </c>
      <c r="P566" s="143">
        <v>0</v>
      </c>
      <c r="Q566" s="143">
        <v>0</v>
      </c>
      <c r="R566" s="143">
        <v>10.62</v>
      </c>
      <c r="S566" s="143">
        <v>0.59</v>
      </c>
      <c r="T566" s="143">
        <v>0</v>
      </c>
      <c r="U566" s="143">
        <v>0</v>
      </c>
      <c r="V566" s="143">
        <v>0</v>
      </c>
      <c r="W566" s="143">
        <v>0</v>
      </c>
      <c r="X566" s="143">
        <v>0</v>
      </c>
      <c r="Y566" s="143">
        <v>0</v>
      </c>
      <c r="Z566" s="143">
        <v>0</v>
      </c>
    </row>
    <row r="567" spans="2:26" x14ac:dyDescent="0.25">
      <c r="B567" s="123">
        <v>25</v>
      </c>
      <c r="C567" s="143">
        <v>0</v>
      </c>
      <c r="D567" s="143">
        <v>0</v>
      </c>
      <c r="E567" s="143">
        <v>0</v>
      </c>
      <c r="F567" s="143">
        <v>16.87</v>
      </c>
      <c r="G567" s="143">
        <v>17.75</v>
      </c>
      <c r="H567" s="143">
        <v>8.25</v>
      </c>
      <c r="I567" s="143">
        <v>0</v>
      </c>
      <c r="J567" s="143">
        <v>0</v>
      </c>
      <c r="K567" s="143">
        <v>0</v>
      </c>
      <c r="L567" s="143">
        <v>0.42</v>
      </c>
      <c r="M567" s="143">
        <v>0</v>
      </c>
      <c r="N567" s="143">
        <v>0</v>
      </c>
      <c r="O567" s="143">
        <v>0</v>
      </c>
      <c r="P567" s="143">
        <v>0</v>
      </c>
      <c r="Q567" s="143">
        <v>0</v>
      </c>
      <c r="R567" s="143">
        <v>0.91</v>
      </c>
      <c r="S567" s="143">
        <v>0</v>
      </c>
      <c r="T567" s="143">
        <v>0</v>
      </c>
      <c r="U567" s="143">
        <v>0.99</v>
      </c>
      <c r="V567" s="143">
        <v>0</v>
      </c>
      <c r="W567" s="143">
        <v>0</v>
      </c>
      <c r="X567" s="143">
        <v>0</v>
      </c>
      <c r="Y567" s="143">
        <v>2.5299999999999998</v>
      </c>
      <c r="Z567" s="143">
        <v>48.46</v>
      </c>
    </row>
    <row r="568" spans="2:26" x14ac:dyDescent="0.25">
      <c r="B568" s="123">
        <v>26</v>
      </c>
      <c r="C568" s="143">
        <v>17.760000000000002</v>
      </c>
      <c r="D568" s="143">
        <v>0</v>
      </c>
      <c r="E568" s="143">
        <v>0</v>
      </c>
      <c r="F568" s="143">
        <v>19.87</v>
      </c>
      <c r="G568" s="143">
        <v>0.75</v>
      </c>
      <c r="H568" s="143">
        <v>14.23</v>
      </c>
      <c r="I568" s="143">
        <v>16.27</v>
      </c>
      <c r="J568" s="143">
        <v>6.76</v>
      </c>
      <c r="K568" s="143">
        <v>0</v>
      </c>
      <c r="L568" s="143">
        <v>0</v>
      </c>
      <c r="M568" s="143">
        <v>0</v>
      </c>
      <c r="N568" s="143">
        <v>0</v>
      </c>
      <c r="O568" s="143">
        <v>0</v>
      </c>
      <c r="P568" s="143">
        <v>0</v>
      </c>
      <c r="Q568" s="143">
        <v>0</v>
      </c>
      <c r="R568" s="143">
        <v>0</v>
      </c>
      <c r="S568" s="143">
        <v>0</v>
      </c>
      <c r="T568" s="143">
        <v>0.01</v>
      </c>
      <c r="U568" s="143">
        <v>1.1399999999999999</v>
      </c>
      <c r="V568" s="143">
        <v>0.06</v>
      </c>
      <c r="W568" s="143">
        <v>0</v>
      </c>
      <c r="X568" s="143">
        <v>0</v>
      </c>
      <c r="Y568" s="143">
        <v>12.8</v>
      </c>
      <c r="Z568" s="143">
        <v>106.31</v>
      </c>
    </row>
    <row r="569" spans="2:26" x14ac:dyDescent="0.25">
      <c r="B569" s="123">
        <v>27</v>
      </c>
      <c r="C569" s="143">
        <v>52.7</v>
      </c>
      <c r="D569" s="143">
        <v>119</v>
      </c>
      <c r="E569" s="143">
        <v>22.5</v>
      </c>
      <c r="F569" s="143">
        <v>0</v>
      </c>
      <c r="G569" s="143">
        <v>131.44</v>
      </c>
      <c r="H569" s="143">
        <v>27.28</v>
      </c>
      <c r="I569" s="143">
        <v>47.09</v>
      </c>
      <c r="J569" s="143">
        <v>226.23</v>
      </c>
      <c r="K569" s="143">
        <v>12.83</v>
      </c>
      <c r="L569" s="143">
        <v>0</v>
      </c>
      <c r="M569" s="143">
        <v>0</v>
      </c>
      <c r="N569" s="143">
        <v>16.46</v>
      </c>
      <c r="O569" s="143">
        <v>0</v>
      </c>
      <c r="P569" s="143">
        <v>0</v>
      </c>
      <c r="Q569" s="143">
        <v>0</v>
      </c>
      <c r="R569" s="143">
        <v>0</v>
      </c>
      <c r="S569" s="143">
        <v>0</v>
      </c>
      <c r="T569" s="143">
        <v>0</v>
      </c>
      <c r="U569" s="143">
        <v>0</v>
      </c>
      <c r="V569" s="143">
        <v>0</v>
      </c>
      <c r="W569" s="143">
        <v>0</v>
      </c>
      <c r="X569" s="143">
        <v>0</v>
      </c>
      <c r="Y569" s="143">
        <v>38.520000000000003</v>
      </c>
      <c r="Z569" s="143">
        <v>14.95</v>
      </c>
    </row>
    <row r="570" spans="2:26" x14ac:dyDescent="0.25">
      <c r="B570" s="123">
        <v>28</v>
      </c>
      <c r="C570" s="143">
        <v>347.88</v>
      </c>
      <c r="D570" s="143">
        <v>176.14</v>
      </c>
      <c r="E570" s="143">
        <v>69.599999999999994</v>
      </c>
      <c r="F570" s="143">
        <v>770.79</v>
      </c>
      <c r="G570" s="143">
        <v>0</v>
      </c>
      <c r="H570" s="143">
        <v>31.77</v>
      </c>
      <c r="I570" s="143">
        <v>0</v>
      </c>
      <c r="J570" s="143">
        <v>0</v>
      </c>
      <c r="K570" s="143">
        <v>11.61</v>
      </c>
      <c r="L570" s="143">
        <v>0</v>
      </c>
      <c r="M570" s="143">
        <v>0</v>
      </c>
      <c r="N570" s="143">
        <v>0</v>
      </c>
      <c r="O570" s="143">
        <v>0</v>
      </c>
      <c r="P570" s="143">
        <v>0</v>
      </c>
      <c r="Q570" s="143">
        <v>0</v>
      </c>
      <c r="R570" s="143">
        <v>0</v>
      </c>
      <c r="S570" s="143">
        <v>0.17</v>
      </c>
      <c r="T570" s="143">
        <v>5.98</v>
      </c>
      <c r="U570" s="143">
        <v>13.48</v>
      </c>
      <c r="V570" s="143">
        <v>9.6300000000000008</v>
      </c>
      <c r="W570" s="143">
        <v>3.34</v>
      </c>
      <c r="X570" s="143">
        <v>0</v>
      </c>
      <c r="Y570" s="143">
        <v>0</v>
      </c>
      <c r="Z570" s="143">
        <v>154.87</v>
      </c>
    </row>
    <row r="571" spans="2:26" x14ac:dyDescent="0.25">
      <c r="B571" s="123">
        <v>29</v>
      </c>
      <c r="C571" s="143">
        <v>165.27</v>
      </c>
      <c r="D571" s="143">
        <v>52.99</v>
      </c>
      <c r="E571" s="143">
        <v>0.33</v>
      </c>
      <c r="F571" s="143">
        <v>84.84</v>
      </c>
      <c r="G571" s="143">
        <v>0</v>
      </c>
      <c r="H571" s="143">
        <v>0</v>
      </c>
      <c r="I571" s="143">
        <v>0</v>
      </c>
      <c r="J571" s="143">
        <v>0</v>
      </c>
      <c r="K571" s="143">
        <v>0</v>
      </c>
      <c r="L571" s="143">
        <v>0</v>
      </c>
      <c r="M571" s="143">
        <v>0</v>
      </c>
      <c r="N571" s="143">
        <v>0</v>
      </c>
      <c r="O571" s="143">
        <v>0</v>
      </c>
      <c r="P571" s="143">
        <v>0</v>
      </c>
      <c r="Q571" s="143">
        <v>0</v>
      </c>
      <c r="R571" s="143">
        <v>0</v>
      </c>
      <c r="S571" s="143">
        <v>0</v>
      </c>
      <c r="T571" s="143">
        <v>0</v>
      </c>
      <c r="U571" s="143">
        <v>0</v>
      </c>
      <c r="V571" s="143">
        <v>109.7</v>
      </c>
      <c r="W571" s="143">
        <v>111.15</v>
      </c>
      <c r="X571" s="143">
        <v>37.6</v>
      </c>
      <c r="Y571" s="143">
        <v>0</v>
      </c>
      <c r="Z571" s="143">
        <v>0.08</v>
      </c>
    </row>
    <row r="572" spans="2:26" x14ac:dyDescent="0.25">
      <c r="B572" s="123">
        <v>30</v>
      </c>
      <c r="C572" s="143">
        <v>0</v>
      </c>
      <c r="D572" s="143">
        <v>0</v>
      </c>
      <c r="E572" s="143">
        <v>44.17</v>
      </c>
      <c r="F572" s="143">
        <v>0</v>
      </c>
      <c r="G572" s="143">
        <v>0</v>
      </c>
      <c r="H572" s="143">
        <v>132.6</v>
      </c>
      <c r="I572" s="143">
        <v>0</v>
      </c>
      <c r="J572" s="143">
        <v>29.12</v>
      </c>
      <c r="K572" s="143">
        <v>27.03</v>
      </c>
      <c r="L572" s="143">
        <v>0</v>
      </c>
      <c r="M572" s="143">
        <v>0</v>
      </c>
      <c r="N572" s="143">
        <v>0</v>
      </c>
      <c r="O572" s="143">
        <v>0</v>
      </c>
      <c r="P572" s="143">
        <v>47.88</v>
      </c>
      <c r="Q572" s="143">
        <v>0</v>
      </c>
      <c r="R572" s="143">
        <v>0.31</v>
      </c>
      <c r="S572" s="143">
        <v>118.36</v>
      </c>
      <c r="T572" s="143">
        <v>57.39</v>
      </c>
      <c r="U572" s="143">
        <v>85.07</v>
      </c>
      <c r="V572" s="143">
        <v>56.58</v>
      </c>
      <c r="W572" s="143">
        <v>0.35</v>
      </c>
      <c r="X572" s="143">
        <v>32.299999999999997</v>
      </c>
      <c r="Y572" s="143">
        <v>70.989999999999995</v>
      </c>
      <c r="Z572" s="143">
        <v>1.93</v>
      </c>
    </row>
    <row r="573" spans="2:26" x14ac:dyDescent="0.25">
      <c r="B573" s="123">
        <v>31</v>
      </c>
      <c r="C573" s="143">
        <v>0</v>
      </c>
      <c r="D573" s="143">
        <v>20.54</v>
      </c>
      <c r="E573" s="143">
        <v>241.61</v>
      </c>
      <c r="F573" s="143">
        <v>116.05</v>
      </c>
      <c r="G573" s="143">
        <v>81.83</v>
      </c>
      <c r="H573" s="143">
        <v>238.63</v>
      </c>
      <c r="I573" s="143">
        <v>108.95</v>
      </c>
      <c r="J573" s="143">
        <v>298.14999999999998</v>
      </c>
      <c r="K573" s="143">
        <v>0.01</v>
      </c>
      <c r="L573" s="143">
        <v>0</v>
      </c>
      <c r="M573" s="143">
        <v>0</v>
      </c>
      <c r="N573" s="143">
        <v>0</v>
      </c>
      <c r="O573" s="143">
        <v>0</v>
      </c>
      <c r="P573" s="143">
        <v>0</v>
      </c>
      <c r="Q573" s="143">
        <v>0</v>
      </c>
      <c r="R573" s="143">
        <v>0</v>
      </c>
      <c r="S573" s="143">
        <v>0.41</v>
      </c>
      <c r="T573" s="143">
        <v>0</v>
      </c>
      <c r="U573" s="143">
        <v>0</v>
      </c>
      <c r="V573" s="143">
        <v>0</v>
      </c>
      <c r="W573" s="143">
        <v>0</v>
      </c>
      <c r="X573" s="143">
        <v>3.01</v>
      </c>
      <c r="Y573" s="143">
        <v>202.14</v>
      </c>
      <c r="Z573" s="143">
        <v>79.25</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434.59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611544.56000000006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1116.5899999999999</v>
      </c>
      <c r="D587" s="124">
        <v>1144.08</v>
      </c>
      <c r="E587" s="124">
        <v>999.68</v>
      </c>
      <c r="F587" s="124">
        <v>940.89</v>
      </c>
      <c r="G587" s="124">
        <v>861.12</v>
      </c>
      <c r="H587" s="124">
        <v>833.22</v>
      </c>
      <c r="I587" s="124">
        <v>827.75</v>
      </c>
      <c r="J587" s="124">
        <v>830.3</v>
      </c>
      <c r="K587" s="124">
        <v>832.55</v>
      </c>
      <c r="L587" s="124">
        <v>853.25</v>
      </c>
      <c r="M587" s="124">
        <v>849.22</v>
      </c>
      <c r="N587" s="124">
        <v>887.3</v>
      </c>
      <c r="O587" s="124">
        <v>996.84</v>
      </c>
      <c r="P587" s="124">
        <v>1007.71</v>
      </c>
      <c r="Q587" s="124">
        <v>1075.81</v>
      </c>
      <c r="R587" s="124">
        <v>1086.32</v>
      </c>
      <c r="S587" s="124">
        <v>1060.96</v>
      </c>
      <c r="T587" s="124">
        <v>1139.96</v>
      </c>
      <c r="U587" s="124">
        <v>1168.71</v>
      </c>
      <c r="V587" s="124">
        <v>1135.46</v>
      </c>
      <c r="W587" s="124">
        <v>1105.8399999999999</v>
      </c>
      <c r="X587" s="124">
        <v>1101.1199999999999</v>
      </c>
      <c r="Y587" s="124">
        <v>1095.72</v>
      </c>
      <c r="Z587" s="124">
        <v>1104.29</v>
      </c>
    </row>
    <row r="588" spans="1:26" x14ac:dyDescent="0.25">
      <c r="B588" s="123">
        <v>2</v>
      </c>
      <c r="C588" s="124">
        <v>971.41</v>
      </c>
      <c r="D588" s="124">
        <v>934.79</v>
      </c>
      <c r="E588" s="124">
        <v>861.23</v>
      </c>
      <c r="F588" s="124">
        <v>844.29</v>
      </c>
      <c r="G588" s="124">
        <v>823.13</v>
      </c>
      <c r="H588" s="124">
        <v>809.64</v>
      </c>
      <c r="I588" s="124">
        <v>805.29</v>
      </c>
      <c r="J588" s="124">
        <v>776.37</v>
      </c>
      <c r="K588" s="124">
        <v>777.77</v>
      </c>
      <c r="L588" s="124">
        <v>809.91</v>
      </c>
      <c r="M588" s="124">
        <v>811.65</v>
      </c>
      <c r="N588" s="124">
        <v>806.13</v>
      </c>
      <c r="O588" s="124">
        <v>836.59</v>
      </c>
      <c r="P588" s="124">
        <v>927.94</v>
      </c>
      <c r="Q588" s="124">
        <v>954.58</v>
      </c>
      <c r="R588" s="124">
        <v>952.55</v>
      </c>
      <c r="S588" s="124">
        <v>951.79</v>
      </c>
      <c r="T588" s="124">
        <v>1017.39</v>
      </c>
      <c r="U588" s="124">
        <v>1023.9</v>
      </c>
      <c r="V588" s="124">
        <v>1009.12</v>
      </c>
      <c r="W588" s="124">
        <v>1029.8599999999999</v>
      </c>
      <c r="X588" s="124">
        <v>1013.43</v>
      </c>
      <c r="Y588" s="124">
        <v>1015.27</v>
      </c>
      <c r="Z588" s="124">
        <v>1000.74</v>
      </c>
    </row>
    <row r="589" spans="1:26" x14ac:dyDescent="0.25">
      <c r="B589" s="123">
        <v>3</v>
      </c>
      <c r="C589" s="124">
        <v>984.34</v>
      </c>
      <c r="D589" s="124">
        <v>846.02</v>
      </c>
      <c r="E589" s="124">
        <v>842.68</v>
      </c>
      <c r="F589" s="124">
        <v>839.02</v>
      </c>
      <c r="G589" s="124">
        <v>766.83</v>
      </c>
      <c r="H589" s="124">
        <v>685.58</v>
      </c>
      <c r="I589" s="124">
        <v>666.22</v>
      </c>
      <c r="J589" s="124">
        <v>662.41</v>
      </c>
      <c r="K589" s="124">
        <v>665.33</v>
      </c>
      <c r="L589" s="124">
        <v>807.38</v>
      </c>
      <c r="M589" s="124">
        <v>830.62</v>
      </c>
      <c r="N589" s="124">
        <v>953.8</v>
      </c>
      <c r="O589" s="124">
        <v>964.4</v>
      </c>
      <c r="P589" s="124">
        <v>962.43</v>
      </c>
      <c r="Q589" s="124">
        <v>962.79</v>
      </c>
      <c r="R589" s="124">
        <v>958.87</v>
      </c>
      <c r="S589" s="124">
        <v>958.78</v>
      </c>
      <c r="T589" s="124">
        <v>1165.79</v>
      </c>
      <c r="U589" s="124">
        <v>1152.8499999999999</v>
      </c>
      <c r="V589" s="124">
        <v>1092.01</v>
      </c>
      <c r="W589" s="124">
        <v>1122.07</v>
      </c>
      <c r="X589" s="124">
        <v>1100.78</v>
      </c>
      <c r="Y589" s="124">
        <v>1016.14</v>
      </c>
      <c r="Z589" s="124">
        <v>1036.18</v>
      </c>
    </row>
    <row r="590" spans="1:26" x14ac:dyDescent="0.25">
      <c r="B590" s="123">
        <v>4</v>
      </c>
      <c r="C590" s="124">
        <v>879.39</v>
      </c>
      <c r="D590" s="124">
        <v>833.93</v>
      </c>
      <c r="E590" s="124">
        <v>829.24</v>
      </c>
      <c r="F590" s="124">
        <v>823.51</v>
      </c>
      <c r="G590" s="124">
        <v>764.66</v>
      </c>
      <c r="H590" s="124">
        <v>123.7</v>
      </c>
      <c r="I590" s="124">
        <v>123.7</v>
      </c>
      <c r="J590" s="124">
        <v>123.7</v>
      </c>
      <c r="K590" s="124">
        <v>123.7</v>
      </c>
      <c r="L590" s="124">
        <v>795.33</v>
      </c>
      <c r="M590" s="124">
        <v>840.38</v>
      </c>
      <c r="N590" s="124">
        <v>944.06</v>
      </c>
      <c r="O590" s="124">
        <v>969.99</v>
      </c>
      <c r="P590" s="124">
        <v>1017.35</v>
      </c>
      <c r="Q590" s="124">
        <v>905.02</v>
      </c>
      <c r="R590" s="124">
        <v>903.86</v>
      </c>
      <c r="S590" s="124">
        <v>902.64</v>
      </c>
      <c r="T590" s="124">
        <v>1168.67</v>
      </c>
      <c r="U590" s="124">
        <v>1180.45</v>
      </c>
      <c r="V590" s="124">
        <v>985.69</v>
      </c>
      <c r="W590" s="124">
        <v>979.16</v>
      </c>
      <c r="X590" s="124">
        <v>1037.98</v>
      </c>
      <c r="Y590" s="124">
        <v>1003.5</v>
      </c>
      <c r="Z590" s="124">
        <v>1015.66</v>
      </c>
    </row>
    <row r="591" spans="1:26" x14ac:dyDescent="0.25">
      <c r="B591" s="123">
        <v>5</v>
      </c>
      <c r="C591" s="124">
        <v>983.72</v>
      </c>
      <c r="D591" s="124">
        <v>918.51</v>
      </c>
      <c r="E591" s="124">
        <v>855.69</v>
      </c>
      <c r="F591" s="124">
        <v>832.07</v>
      </c>
      <c r="G591" s="124">
        <v>812.42</v>
      </c>
      <c r="H591" s="124">
        <v>782.98</v>
      </c>
      <c r="I591" s="124">
        <v>539.47</v>
      </c>
      <c r="J591" s="124">
        <v>817.74</v>
      </c>
      <c r="K591" s="124">
        <v>829.22</v>
      </c>
      <c r="L591" s="124">
        <v>844.95</v>
      </c>
      <c r="M591" s="124">
        <v>853.76</v>
      </c>
      <c r="N591" s="124">
        <v>1071.04</v>
      </c>
      <c r="O591" s="124">
        <v>1162.03</v>
      </c>
      <c r="P591" s="124">
        <v>1205.26</v>
      </c>
      <c r="Q591" s="124">
        <v>1202.1500000000001</v>
      </c>
      <c r="R591" s="124">
        <v>1195.3699999999999</v>
      </c>
      <c r="S591" s="124">
        <v>1165.58</v>
      </c>
      <c r="T591" s="124">
        <v>1204.43</v>
      </c>
      <c r="U591" s="124">
        <v>1205.5</v>
      </c>
      <c r="V591" s="124">
        <v>1207.79</v>
      </c>
      <c r="W591" s="124">
        <v>1200.0999999999999</v>
      </c>
      <c r="X591" s="124">
        <v>1202.28</v>
      </c>
      <c r="Y591" s="124">
        <v>1207.45</v>
      </c>
      <c r="Z591" s="124">
        <v>1206.5999999999999</v>
      </c>
    </row>
    <row r="592" spans="1:26" x14ac:dyDescent="0.25">
      <c r="B592" s="123">
        <v>6</v>
      </c>
      <c r="C592" s="124">
        <v>1112.1500000000001</v>
      </c>
      <c r="D592" s="124">
        <v>1004.44</v>
      </c>
      <c r="E592" s="124">
        <v>938.34</v>
      </c>
      <c r="F592" s="124">
        <v>831.97</v>
      </c>
      <c r="G592" s="124">
        <v>765.85</v>
      </c>
      <c r="H592" s="124">
        <v>767.25</v>
      </c>
      <c r="I592" s="124">
        <v>666.9</v>
      </c>
      <c r="J592" s="124">
        <v>689.86</v>
      </c>
      <c r="K592" s="124">
        <v>671.91</v>
      </c>
      <c r="L592" s="124">
        <v>834.98</v>
      </c>
      <c r="M592" s="124">
        <v>840.95</v>
      </c>
      <c r="N592" s="124">
        <v>946.71</v>
      </c>
      <c r="O592" s="124">
        <v>1041.71</v>
      </c>
      <c r="P592" s="124">
        <v>1040.29</v>
      </c>
      <c r="Q592" s="124">
        <v>993.81</v>
      </c>
      <c r="R592" s="124">
        <v>992.48</v>
      </c>
      <c r="S592" s="124">
        <v>991.15</v>
      </c>
      <c r="T592" s="124">
        <v>1119.3399999999999</v>
      </c>
      <c r="U592" s="124">
        <v>1102.46</v>
      </c>
      <c r="V592" s="124">
        <v>1018.54</v>
      </c>
      <c r="W592" s="124">
        <v>1024.06</v>
      </c>
      <c r="X592" s="124">
        <v>1032.54</v>
      </c>
      <c r="Y592" s="124">
        <v>1057.47</v>
      </c>
      <c r="Z592" s="124">
        <v>1009.98</v>
      </c>
    </row>
    <row r="593" spans="2:26" x14ac:dyDescent="0.25">
      <c r="B593" s="123">
        <v>7</v>
      </c>
      <c r="C593" s="124">
        <v>847.71</v>
      </c>
      <c r="D593" s="124">
        <v>830.47</v>
      </c>
      <c r="E593" s="124">
        <v>829.37</v>
      </c>
      <c r="F593" s="124">
        <v>810.69</v>
      </c>
      <c r="G593" s="124">
        <v>771.9</v>
      </c>
      <c r="H593" s="124">
        <v>758.38</v>
      </c>
      <c r="I593" s="124">
        <v>749.51</v>
      </c>
      <c r="J593" s="124">
        <v>731.16</v>
      </c>
      <c r="K593" s="124">
        <v>733.84</v>
      </c>
      <c r="L593" s="124">
        <v>839.17</v>
      </c>
      <c r="M593" s="124">
        <v>872.03</v>
      </c>
      <c r="N593" s="124">
        <v>980.91</v>
      </c>
      <c r="O593" s="124">
        <v>1138.93</v>
      </c>
      <c r="P593" s="124">
        <v>1189.27</v>
      </c>
      <c r="Q593" s="124">
        <v>1191.52</v>
      </c>
      <c r="R593" s="124">
        <v>1191.68</v>
      </c>
      <c r="S593" s="124">
        <v>1188.1300000000001</v>
      </c>
      <c r="T593" s="124">
        <v>1185</v>
      </c>
      <c r="U593" s="124">
        <v>1181.8699999999999</v>
      </c>
      <c r="V593" s="124">
        <v>1160.8499999999999</v>
      </c>
      <c r="W593" s="124">
        <v>1121.24</v>
      </c>
      <c r="X593" s="124">
        <v>1091.3900000000001</v>
      </c>
      <c r="Y593" s="124">
        <v>994.57</v>
      </c>
      <c r="Z593" s="124">
        <v>939.54</v>
      </c>
    </row>
    <row r="594" spans="2:26" x14ac:dyDescent="0.25">
      <c r="B594" s="123">
        <v>8</v>
      </c>
      <c r="C594" s="124">
        <v>971.21</v>
      </c>
      <c r="D594" s="124">
        <v>936.53</v>
      </c>
      <c r="E594" s="124">
        <v>926.47</v>
      </c>
      <c r="F594" s="124">
        <v>830.36</v>
      </c>
      <c r="G594" s="124">
        <v>818.95</v>
      </c>
      <c r="H594" s="124">
        <v>814.92</v>
      </c>
      <c r="I594" s="124">
        <v>816.41</v>
      </c>
      <c r="J594" s="124">
        <v>821.3</v>
      </c>
      <c r="K594" s="124">
        <v>827.99</v>
      </c>
      <c r="L594" s="124">
        <v>855.09</v>
      </c>
      <c r="M594" s="124">
        <v>942.47</v>
      </c>
      <c r="N594" s="124">
        <v>997.97</v>
      </c>
      <c r="O594" s="124">
        <v>1180.32</v>
      </c>
      <c r="P594" s="124">
        <v>1185.02</v>
      </c>
      <c r="Q594" s="124">
        <v>1183.3499999999999</v>
      </c>
      <c r="R594" s="124">
        <v>1192.8399999999999</v>
      </c>
      <c r="S594" s="124">
        <v>1194.44</v>
      </c>
      <c r="T594" s="124">
        <v>1193.25</v>
      </c>
      <c r="U594" s="124">
        <v>1191.3499999999999</v>
      </c>
      <c r="V594" s="124">
        <v>1189.25</v>
      </c>
      <c r="W594" s="124">
        <v>1187.19</v>
      </c>
      <c r="X594" s="124">
        <v>1188.3699999999999</v>
      </c>
      <c r="Y594" s="124">
        <v>1171.19</v>
      </c>
      <c r="Z594" s="124">
        <v>1183.3900000000001</v>
      </c>
    </row>
    <row r="595" spans="2:26" x14ac:dyDescent="0.25">
      <c r="B595" s="123">
        <v>9</v>
      </c>
      <c r="C595" s="124">
        <v>1125.56</v>
      </c>
      <c r="D595" s="124">
        <v>967.73</v>
      </c>
      <c r="E595" s="124">
        <v>866.3</v>
      </c>
      <c r="F595" s="124">
        <v>814.01</v>
      </c>
      <c r="G595" s="124">
        <v>820.84</v>
      </c>
      <c r="H595" s="124">
        <v>821.27</v>
      </c>
      <c r="I595" s="124">
        <v>818.7</v>
      </c>
      <c r="J595" s="124">
        <v>803.31</v>
      </c>
      <c r="K595" s="124">
        <v>811.7</v>
      </c>
      <c r="L595" s="124">
        <v>831.44</v>
      </c>
      <c r="M595" s="124">
        <v>838.81</v>
      </c>
      <c r="N595" s="124">
        <v>825.2</v>
      </c>
      <c r="O595" s="124">
        <v>956.55</v>
      </c>
      <c r="P595" s="124">
        <v>1048.93</v>
      </c>
      <c r="Q595" s="124">
        <v>1108.58</v>
      </c>
      <c r="R595" s="124">
        <v>1107.29</v>
      </c>
      <c r="S595" s="124">
        <v>1104.1500000000001</v>
      </c>
      <c r="T595" s="124">
        <v>1043.95</v>
      </c>
      <c r="U595" s="124">
        <v>1030.07</v>
      </c>
      <c r="V595" s="124">
        <v>1087.6199999999999</v>
      </c>
      <c r="W595" s="124">
        <v>1029.9000000000001</v>
      </c>
      <c r="X595" s="124">
        <v>1036.32</v>
      </c>
      <c r="Y595" s="124">
        <v>993.22</v>
      </c>
      <c r="Z595" s="124">
        <v>1019.84</v>
      </c>
    </row>
    <row r="596" spans="2:26" x14ac:dyDescent="0.25">
      <c r="B596" s="123">
        <v>10</v>
      </c>
      <c r="C596" s="124">
        <v>996.14</v>
      </c>
      <c r="D596" s="124">
        <v>981.67</v>
      </c>
      <c r="E596" s="124">
        <v>963.03</v>
      </c>
      <c r="F596" s="124">
        <v>846.68</v>
      </c>
      <c r="G596" s="124">
        <v>821.07</v>
      </c>
      <c r="H596" s="124">
        <v>810.36</v>
      </c>
      <c r="I596" s="124">
        <v>811.4</v>
      </c>
      <c r="J596" s="124">
        <v>799.53</v>
      </c>
      <c r="K596" s="124">
        <v>806.69</v>
      </c>
      <c r="L596" s="124">
        <v>868.23</v>
      </c>
      <c r="M596" s="124">
        <v>938.11</v>
      </c>
      <c r="N596" s="124">
        <v>1069.4100000000001</v>
      </c>
      <c r="O596" s="124">
        <v>1182.57</v>
      </c>
      <c r="P596" s="124">
        <v>1236.06</v>
      </c>
      <c r="Q596" s="124">
        <v>1233.03</v>
      </c>
      <c r="R596" s="124">
        <v>1247.3800000000001</v>
      </c>
      <c r="S596" s="124">
        <v>1227.72</v>
      </c>
      <c r="T596" s="124">
        <v>1186.95</v>
      </c>
      <c r="U596" s="124">
        <v>1187.3499999999999</v>
      </c>
      <c r="V596" s="124">
        <v>1171.97</v>
      </c>
      <c r="W596" s="124">
        <v>1134.6600000000001</v>
      </c>
      <c r="X596" s="124">
        <v>1128.08</v>
      </c>
      <c r="Y596" s="124">
        <v>1016.79</v>
      </c>
      <c r="Z596" s="124">
        <v>1020.21</v>
      </c>
    </row>
    <row r="597" spans="2:26" x14ac:dyDescent="0.25">
      <c r="B597" s="123">
        <v>11</v>
      </c>
      <c r="C597" s="124">
        <v>993.85</v>
      </c>
      <c r="D597" s="124">
        <v>934.07</v>
      </c>
      <c r="E597" s="124">
        <v>850.68</v>
      </c>
      <c r="F597" s="124">
        <v>826.61</v>
      </c>
      <c r="G597" s="124">
        <v>793.86</v>
      </c>
      <c r="H597" s="124">
        <v>125.44</v>
      </c>
      <c r="I597" s="124">
        <v>125.26</v>
      </c>
      <c r="J597" s="124">
        <v>126.39</v>
      </c>
      <c r="K597" s="124">
        <v>125.3</v>
      </c>
      <c r="L597" s="124">
        <v>804.21</v>
      </c>
      <c r="M597" s="124">
        <v>926.23</v>
      </c>
      <c r="N597" s="124">
        <v>1023.3</v>
      </c>
      <c r="O597" s="124">
        <v>1194.07</v>
      </c>
      <c r="P597" s="124">
        <v>1196.95</v>
      </c>
      <c r="Q597" s="124">
        <v>1199.06</v>
      </c>
      <c r="R597" s="124">
        <v>1198.77</v>
      </c>
      <c r="S597" s="124">
        <v>1193.3900000000001</v>
      </c>
      <c r="T597" s="124">
        <v>1186.4100000000001</v>
      </c>
      <c r="U597" s="124">
        <v>1188.25</v>
      </c>
      <c r="V597" s="124">
        <v>1138.5999999999999</v>
      </c>
      <c r="W597" s="124">
        <v>1142.2</v>
      </c>
      <c r="X597" s="124">
        <v>1132.79</v>
      </c>
      <c r="Y597" s="124">
        <v>1102.6400000000001</v>
      </c>
      <c r="Z597" s="124">
        <v>1114.56</v>
      </c>
    </row>
    <row r="598" spans="2:26" x14ac:dyDescent="0.25">
      <c r="B598" s="123">
        <v>12</v>
      </c>
      <c r="C598" s="124">
        <v>996.21</v>
      </c>
      <c r="D598" s="124">
        <v>1028.52</v>
      </c>
      <c r="E598" s="124">
        <v>915.87</v>
      </c>
      <c r="F598" s="124">
        <v>854.11</v>
      </c>
      <c r="G598" s="124">
        <v>799.01</v>
      </c>
      <c r="H598" s="124">
        <v>123.7</v>
      </c>
      <c r="I598" s="124">
        <v>125.24</v>
      </c>
      <c r="J598" s="124">
        <v>125.23</v>
      </c>
      <c r="K598" s="124">
        <v>125.23</v>
      </c>
      <c r="L598" s="124">
        <v>711.75</v>
      </c>
      <c r="M598" s="124">
        <v>941.46</v>
      </c>
      <c r="N598" s="124">
        <v>1093.6300000000001</v>
      </c>
      <c r="O598" s="124">
        <v>1191.43</v>
      </c>
      <c r="P598" s="124">
        <v>1189.76</v>
      </c>
      <c r="Q598" s="124">
        <v>1191.57</v>
      </c>
      <c r="R598" s="124">
        <v>1190.45</v>
      </c>
      <c r="S598" s="124">
        <v>1186.68</v>
      </c>
      <c r="T598" s="124">
        <v>1185.04</v>
      </c>
      <c r="U598" s="124">
        <v>1185.71</v>
      </c>
      <c r="V598" s="124">
        <v>1157.0899999999999</v>
      </c>
      <c r="W598" s="124">
        <v>1131.8399999999999</v>
      </c>
      <c r="X598" s="124">
        <v>1114.49</v>
      </c>
      <c r="Y598" s="124">
        <v>989.67</v>
      </c>
      <c r="Z598" s="124">
        <v>1069.57</v>
      </c>
    </row>
    <row r="599" spans="2:26" x14ac:dyDescent="0.25">
      <c r="B599" s="123">
        <v>13</v>
      </c>
      <c r="C599" s="124">
        <v>934.31</v>
      </c>
      <c r="D599" s="124">
        <v>933.98</v>
      </c>
      <c r="E599" s="124">
        <v>853.84</v>
      </c>
      <c r="F599" s="124">
        <v>801.21</v>
      </c>
      <c r="G599" s="124">
        <v>704.98</v>
      </c>
      <c r="H599" s="124">
        <v>136.16</v>
      </c>
      <c r="I599" s="124">
        <v>123.7</v>
      </c>
      <c r="J599" s="124">
        <v>123.7</v>
      </c>
      <c r="K599" s="124">
        <v>123.7</v>
      </c>
      <c r="L599" s="124">
        <v>757.1</v>
      </c>
      <c r="M599" s="124">
        <v>907.58</v>
      </c>
      <c r="N599" s="124">
        <v>1043.8800000000001</v>
      </c>
      <c r="O599" s="124">
        <v>1136.99</v>
      </c>
      <c r="P599" s="124">
        <v>1177.28</v>
      </c>
      <c r="Q599" s="124">
        <v>1175.82</v>
      </c>
      <c r="R599" s="124">
        <v>1172.6600000000001</v>
      </c>
      <c r="S599" s="124">
        <v>1155.44</v>
      </c>
      <c r="T599" s="124">
        <v>1160.97</v>
      </c>
      <c r="U599" s="124">
        <v>1123.56</v>
      </c>
      <c r="V599" s="124">
        <v>991.69</v>
      </c>
      <c r="W599" s="124">
        <v>990.52</v>
      </c>
      <c r="X599" s="124">
        <v>1040.81</v>
      </c>
      <c r="Y599" s="124">
        <v>985.08</v>
      </c>
      <c r="Z599" s="124">
        <v>998.75</v>
      </c>
    </row>
    <row r="600" spans="2:26" x14ac:dyDescent="0.25">
      <c r="B600" s="123">
        <v>14</v>
      </c>
      <c r="C600" s="124">
        <v>1015.37</v>
      </c>
      <c r="D600" s="124">
        <v>932.12</v>
      </c>
      <c r="E600" s="124">
        <v>791.49</v>
      </c>
      <c r="F600" s="124">
        <v>811.56</v>
      </c>
      <c r="G600" s="124">
        <v>793.98</v>
      </c>
      <c r="H600" s="124">
        <v>783.5</v>
      </c>
      <c r="I600" s="124">
        <v>761.47</v>
      </c>
      <c r="J600" s="124">
        <v>764.43</v>
      </c>
      <c r="K600" s="124">
        <v>778.53</v>
      </c>
      <c r="L600" s="124">
        <v>853</v>
      </c>
      <c r="M600" s="124">
        <v>951.72</v>
      </c>
      <c r="N600" s="124">
        <v>1164.82</v>
      </c>
      <c r="O600" s="124">
        <v>1210.76</v>
      </c>
      <c r="P600" s="124">
        <v>1212.1300000000001</v>
      </c>
      <c r="Q600" s="124">
        <v>1201.92</v>
      </c>
      <c r="R600" s="124">
        <v>1200.43</v>
      </c>
      <c r="S600" s="124">
        <v>1211.23</v>
      </c>
      <c r="T600" s="124">
        <v>1208.05</v>
      </c>
      <c r="U600" s="124">
        <v>1195.3699999999999</v>
      </c>
      <c r="V600" s="124">
        <v>1205.49</v>
      </c>
      <c r="W600" s="124">
        <v>1202.21</v>
      </c>
      <c r="X600" s="124">
        <v>1193.56</v>
      </c>
      <c r="Y600" s="124">
        <v>1175.42</v>
      </c>
      <c r="Z600" s="124">
        <v>1204.0899999999999</v>
      </c>
    </row>
    <row r="601" spans="2:26" x14ac:dyDescent="0.25">
      <c r="B601" s="123">
        <v>15</v>
      </c>
      <c r="C601" s="124">
        <v>1131.7</v>
      </c>
      <c r="D601" s="124">
        <v>1034.08</v>
      </c>
      <c r="E601" s="124">
        <v>938.46</v>
      </c>
      <c r="F601" s="124">
        <v>920.32</v>
      </c>
      <c r="G601" s="124">
        <v>840.62</v>
      </c>
      <c r="H601" s="124">
        <v>830.83</v>
      </c>
      <c r="I601" s="124">
        <v>822.71</v>
      </c>
      <c r="J601" s="124">
        <v>828.58</v>
      </c>
      <c r="K601" s="124">
        <v>820.99</v>
      </c>
      <c r="L601" s="124">
        <v>843.46</v>
      </c>
      <c r="M601" s="124">
        <v>855.98</v>
      </c>
      <c r="N601" s="124">
        <v>939.07</v>
      </c>
      <c r="O601" s="124">
        <v>1139.32</v>
      </c>
      <c r="P601" s="124">
        <v>1199.29</v>
      </c>
      <c r="Q601" s="124">
        <v>1145.44</v>
      </c>
      <c r="R601" s="124">
        <v>1142.26</v>
      </c>
      <c r="S601" s="124">
        <v>1127.31</v>
      </c>
      <c r="T601" s="124">
        <v>1123.8900000000001</v>
      </c>
      <c r="U601" s="124">
        <v>1121.1300000000001</v>
      </c>
      <c r="V601" s="124">
        <v>1106.05</v>
      </c>
      <c r="W601" s="124">
        <v>1099.9000000000001</v>
      </c>
      <c r="X601" s="124">
        <v>1099.6500000000001</v>
      </c>
      <c r="Y601" s="124">
        <v>1179.43</v>
      </c>
      <c r="Z601" s="124">
        <v>1223.96</v>
      </c>
    </row>
    <row r="602" spans="2:26" x14ac:dyDescent="0.25">
      <c r="B602" s="123">
        <v>16</v>
      </c>
      <c r="C602" s="124">
        <v>1191.3399999999999</v>
      </c>
      <c r="D602" s="124">
        <v>1038.53</v>
      </c>
      <c r="E602" s="124">
        <v>932.47</v>
      </c>
      <c r="F602" s="124">
        <v>924.04</v>
      </c>
      <c r="G602" s="124">
        <v>859.61</v>
      </c>
      <c r="H602" s="124">
        <v>850.47</v>
      </c>
      <c r="I602" s="124">
        <v>830.35</v>
      </c>
      <c r="J602" s="124">
        <v>832.02</v>
      </c>
      <c r="K602" s="124">
        <v>828.39</v>
      </c>
      <c r="L602" s="124">
        <v>849.99</v>
      </c>
      <c r="M602" s="124">
        <v>866.45</v>
      </c>
      <c r="N602" s="124">
        <v>866.06</v>
      </c>
      <c r="O602" s="124">
        <v>1081.1099999999999</v>
      </c>
      <c r="P602" s="124">
        <v>1145.06</v>
      </c>
      <c r="Q602" s="124">
        <v>1151.04</v>
      </c>
      <c r="R602" s="124">
        <v>1109.8599999999999</v>
      </c>
      <c r="S602" s="124">
        <v>1102.6400000000001</v>
      </c>
      <c r="T602" s="124">
        <v>1100.93</v>
      </c>
      <c r="U602" s="124">
        <v>1106.08</v>
      </c>
      <c r="V602" s="124">
        <v>1094.31</v>
      </c>
      <c r="W602" s="124">
        <v>1093.0899999999999</v>
      </c>
      <c r="X602" s="124">
        <v>1103.95</v>
      </c>
      <c r="Y602" s="124">
        <v>1108.72</v>
      </c>
      <c r="Z602" s="124">
        <v>1156.4000000000001</v>
      </c>
    </row>
    <row r="603" spans="2:26" x14ac:dyDescent="0.25">
      <c r="B603" s="123">
        <v>17</v>
      </c>
      <c r="C603" s="124">
        <v>1070.1500000000001</v>
      </c>
      <c r="D603" s="124">
        <v>971.76</v>
      </c>
      <c r="E603" s="124">
        <v>907.79</v>
      </c>
      <c r="F603" s="124">
        <v>859.27</v>
      </c>
      <c r="G603" s="124">
        <v>835.09</v>
      </c>
      <c r="H603" s="124">
        <v>823.29</v>
      </c>
      <c r="I603" s="124">
        <v>820.58</v>
      </c>
      <c r="J603" s="124">
        <v>821.49</v>
      </c>
      <c r="K603" s="124">
        <v>820.3</v>
      </c>
      <c r="L603" s="124">
        <v>888.05</v>
      </c>
      <c r="M603" s="124">
        <v>941.28</v>
      </c>
      <c r="N603" s="124">
        <v>1110.1199999999999</v>
      </c>
      <c r="O603" s="124">
        <v>1222.0999999999999</v>
      </c>
      <c r="P603" s="124">
        <v>1225.29</v>
      </c>
      <c r="Q603" s="124">
        <v>1167.49</v>
      </c>
      <c r="R603" s="124">
        <v>1184.77</v>
      </c>
      <c r="S603" s="124">
        <v>1131.8800000000001</v>
      </c>
      <c r="T603" s="124">
        <v>1104.97</v>
      </c>
      <c r="U603" s="124">
        <v>1101.01</v>
      </c>
      <c r="V603" s="124">
        <v>1080.56</v>
      </c>
      <c r="W603" s="124">
        <v>1044.79</v>
      </c>
      <c r="X603" s="124">
        <v>1037.83</v>
      </c>
      <c r="Y603" s="124">
        <v>1037.17</v>
      </c>
      <c r="Z603" s="124">
        <v>1092.56</v>
      </c>
    </row>
    <row r="604" spans="2:26" x14ac:dyDescent="0.25">
      <c r="B604" s="123">
        <v>18</v>
      </c>
      <c r="C604" s="124">
        <v>936.33</v>
      </c>
      <c r="D604" s="124">
        <v>832.99</v>
      </c>
      <c r="E604" s="124">
        <v>836.81</v>
      </c>
      <c r="F604" s="124">
        <v>827.07</v>
      </c>
      <c r="G604" s="124">
        <v>811.23</v>
      </c>
      <c r="H604" s="124">
        <v>777.37</v>
      </c>
      <c r="I604" s="124">
        <v>782.05</v>
      </c>
      <c r="J604" s="124">
        <v>762.06</v>
      </c>
      <c r="K604" s="124">
        <v>774.64</v>
      </c>
      <c r="L604" s="124">
        <v>837.24</v>
      </c>
      <c r="M604" s="124">
        <v>934.88</v>
      </c>
      <c r="N604" s="124">
        <v>1091</v>
      </c>
      <c r="O604" s="124">
        <v>1183.8699999999999</v>
      </c>
      <c r="P604" s="124">
        <v>1174.9100000000001</v>
      </c>
      <c r="Q604" s="124">
        <v>1113.8499999999999</v>
      </c>
      <c r="R604" s="124">
        <v>1140.72</v>
      </c>
      <c r="S604" s="124">
        <v>1098.94</v>
      </c>
      <c r="T604" s="124">
        <v>1100.8499999999999</v>
      </c>
      <c r="U604" s="124">
        <v>1102.7</v>
      </c>
      <c r="V604" s="124">
        <v>1048.3699999999999</v>
      </c>
      <c r="W604" s="124">
        <v>1084.3</v>
      </c>
      <c r="X604" s="124">
        <v>1092.7</v>
      </c>
      <c r="Y604" s="124">
        <v>1091.8599999999999</v>
      </c>
      <c r="Z604" s="124">
        <v>1121.9100000000001</v>
      </c>
    </row>
    <row r="605" spans="2:26" x14ac:dyDescent="0.25">
      <c r="B605" s="123">
        <v>19</v>
      </c>
      <c r="C605" s="124">
        <v>940.48</v>
      </c>
      <c r="D605" s="124">
        <v>834.05</v>
      </c>
      <c r="E605" s="124">
        <v>832.89</v>
      </c>
      <c r="F605" s="124">
        <v>831.65</v>
      </c>
      <c r="G605" s="124">
        <v>808.3</v>
      </c>
      <c r="H605" s="124">
        <v>801.08</v>
      </c>
      <c r="I605" s="124">
        <v>775.93</v>
      </c>
      <c r="J605" s="124">
        <v>754.85</v>
      </c>
      <c r="K605" s="124">
        <v>764.21</v>
      </c>
      <c r="L605" s="124">
        <v>848.85</v>
      </c>
      <c r="M605" s="124">
        <v>869.86</v>
      </c>
      <c r="N605" s="124">
        <v>864.94</v>
      </c>
      <c r="O605" s="124">
        <v>1135.96</v>
      </c>
      <c r="P605" s="124">
        <v>1112.1600000000001</v>
      </c>
      <c r="Q605" s="124">
        <v>1108.19</v>
      </c>
      <c r="R605" s="124">
        <v>1113.94</v>
      </c>
      <c r="S605" s="124">
        <v>1112.17</v>
      </c>
      <c r="T605" s="124">
        <v>1095.6400000000001</v>
      </c>
      <c r="U605" s="124">
        <v>1099.3900000000001</v>
      </c>
      <c r="V605" s="124">
        <v>1071.71</v>
      </c>
      <c r="W605" s="124">
        <v>1059.94</v>
      </c>
      <c r="X605" s="124">
        <v>1066.93</v>
      </c>
      <c r="Y605" s="124">
        <v>1069.1300000000001</v>
      </c>
      <c r="Z605" s="124">
        <v>974.41</v>
      </c>
    </row>
    <row r="606" spans="2:26" x14ac:dyDescent="0.25">
      <c r="B606" s="123">
        <v>20</v>
      </c>
      <c r="C606" s="124">
        <v>934.22</v>
      </c>
      <c r="D606" s="124">
        <v>931.78</v>
      </c>
      <c r="E606" s="124">
        <v>832.93</v>
      </c>
      <c r="F606" s="124">
        <v>819.26</v>
      </c>
      <c r="G606" s="124">
        <v>810.42</v>
      </c>
      <c r="H606" s="124">
        <v>808.69</v>
      </c>
      <c r="I606" s="124">
        <v>802.54</v>
      </c>
      <c r="J606" s="124">
        <v>796.12</v>
      </c>
      <c r="K606" s="124">
        <v>799.71</v>
      </c>
      <c r="L606" s="124">
        <v>852.16</v>
      </c>
      <c r="M606" s="124">
        <v>924.14</v>
      </c>
      <c r="N606" s="124">
        <v>1052.74</v>
      </c>
      <c r="O606" s="124">
        <v>1124.08</v>
      </c>
      <c r="P606" s="124">
        <v>1127.92</v>
      </c>
      <c r="Q606" s="124">
        <v>1125.3699999999999</v>
      </c>
      <c r="R606" s="124">
        <v>1125.5</v>
      </c>
      <c r="S606" s="124">
        <v>1151.3699999999999</v>
      </c>
      <c r="T606" s="124">
        <v>1102.5999999999999</v>
      </c>
      <c r="U606" s="124">
        <v>1102.52</v>
      </c>
      <c r="V606" s="124">
        <v>1057.8599999999999</v>
      </c>
      <c r="W606" s="124">
        <v>1053.8499999999999</v>
      </c>
      <c r="X606" s="124">
        <v>1059.46</v>
      </c>
      <c r="Y606" s="124">
        <v>1052.21</v>
      </c>
      <c r="Z606" s="124">
        <v>1110.17</v>
      </c>
    </row>
    <row r="607" spans="2:26" x14ac:dyDescent="0.25">
      <c r="B607" s="123">
        <v>21</v>
      </c>
      <c r="C607" s="124">
        <v>1007.32</v>
      </c>
      <c r="D607" s="124">
        <v>937.44</v>
      </c>
      <c r="E607" s="124">
        <v>830.7</v>
      </c>
      <c r="F607" s="124">
        <v>831.05</v>
      </c>
      <c r="G607" s="124">
        <v>826.03</v>
      </c>
      <c r="H607" s="124">
        <v>812.89</v>
      </c>
      <c r="I607" s="124">
        <v>820.03</v>
      </c>
      <c r="J607" s="124">
        <v>818.63</v>
      </c>
      <c r="K607" s="124">
        <v>843.61</v>
      </c>
      <c r="L607" s="124">
        <v>902.47</v>
      </c>
      <c r="M607" s="124">
        <v>939.67</v>
      </c>
      <c r="N607" s="124">
        <v>1034.6400000000001</v>
      </c>
      <c r="O607" s="124">
        <v>1127.78</v>
      </c>
      <c r="P607" s="124">
        <v>1193.45</v>
      </c>
      <c r="Q607" s="124">
        <v>1180.1400000000001</v>
      </c>
      <c r="R607" s="124">
        <v>1192.51</v>
      </c>
      <c r="S607" s="124">
        <v>1147.55</v>
      </c>
      <c r="T607" s="124">
        <v>1125.21</v>
      </c>
      <c r="U607" s="124">
        <v>1114.08</v>
      </c>
      <c r="V607" s="124">
        <v>1096.25</v>
      </c>
      <c r="W607" s="124">
        <v>1097.17</v>
      </c>
      <c r="X607" s="124">
        <v>1094.1600000000001</v>
      </c>
      <c r="Y607" s="124">
        <v>1088.7</v>
      </c>
      <c r="Z607" s="124">
        <v>1142.68</v>
      </c>
    </row>
    <row r="608" spans="2:26" x14ac:dyDescent="0.25">
      <c r="B608" s="123">
        <v>22</v>
      </c>
      <c r="C608" s="124">
        <v>1046.3</v>
      </c>
      <c r="D608" s="124">
        <v>936.53</v>
      </c>
      <c r="E608" s="124">
        <v>835.73</v>
      </c>
      <c r="F608" s="124">
        <v>835.26</v>
      </c>
      <c r="G608" s="124">
        <v>834.91</v>
      </c>
      <c r="H608" s="124">
        <v>830.51</v>
      </c>
      <c r="I608" s="124">
        <v>831.93</v>
      </c>
      <c r="J608" s="124">
        <v>834.66</v>
      </c>
      <c r="K608" s="124">
        <v>829.44</v>
      </c>
      <c r="L608" s="124">
        <v>863.53</v>
      </c>
      <c r="M608" s="124">
        <v>890.93</v>
      </c>
      <c r="N608" s="124">
        <v>1018.33</v>
      </c>
      <c r="O608" s="124">
        <v>1129.8599999999999</v>
      </c>
      <c r="P608" s="124">
        <v>1198.52</v>
      </c>
      <c r="Q608" s="124">
        <v>1199.1300000000001</v>
      </c>
      <c r="R608" s="124">
        <v>1199.69</v>
      </c>
      <c r="S608" s="124">
        <v>1200.6400000000001</v>
      </c>
      <c r="T608" s="124">
        <v>1199.5899999999999</v>
      </c>
      <c r="U608" s="124">
        <v>1197.8699999999999</v>
      </c>
      <c r="V608" s="124">
        <v>1189.3399999999999</v>
      </c>
      <c r="W608" s="124">
        <v>1186.5</v>
      </c>
      <c r="X608" s="124">
        <v>1192.69</v>
      </c>
      <c r="Y608" s="124">
        <v>1185.6300000000001</v>
      </c>
      <c r="Z608" s="124">
        <v>1203.49</v>
      </c>
    </row>
    <row r="609" spans="2:26" x14ac:dyDescent="0.25">
      <c r="B609" s="123">
        <v>23</v>
      </c>
      <c r="C609" s="124">
        <v>1174.3599999999999</v>
      </c>
      <c r="D609" s="124">
        <v>1087.1199999999999</v>
      </c>
      <c r="E609" s="124">
        <v>999.31</v>
      </c>
      <c r="F609" s="124">
        <v>841.79</v>
      </c>
      <c r="G609" s="124">
        <v>833.9</v>
      </c>
      <c r="H609" s="124">
        <v>834.07</v>
      </c>
      <c r="I609" s="124">
        <v>834.79</v>
      </c>
      <c r="J609" s="124">
        <v>835.86</v>
      </c>
      <c r="K609" s="124">
        <v>823.67</v>
      </c>
      <c r="L609" s="124">
        <v>848.39</v>
      </c>
      <c r="M609" s="124">
        <v>862.38</v>
      </c>
      <c r="N609" s="124">
        <v>864.59</v>
      </c>
      <c r="O609" s="124">
        <v>938.26</v>
      </c>
      <c r="P609" s="124">
        <v>1150.6300000000001</v>
      </c>
      <c r="Q609" s="124">
        <v>1201.72</v>
      </c>
      <c r="R609" s="124">
        <v>1209.07</v>
      </c>
      <c r="S609" s="124">
        <v>1208.71</v>
      </c>
      <c r="T609" s="124">
        <v>1208.0899999999999</v>
      </c>
      <c r="U609" s="124">
        <v>1207.42</v>
      </c>
      <c r="V609" s="124">
        <v>1206.0999999999999</v>
      </c>
      <c r="W609" s="124">
        <v>1203.6500000000001</v>
      </c>
      <c r="X609" s="124">
        <v>1192.8</v>
      </c>
      <c r="Y609" s="124">
        <v>1187.6300000000001</v>
      </c>
      <c r="Z609" s="124">
        <v>1207.99</v>
      </c>
    </row>
    <row r="610" spans="2:26" x14ac:dyDescent="0.25">
      <c r="B610" s="123">
        <v>24</v>
      </c>
      <c r="C610" s="124">
        <v>1167.06</v>
      </c>
      <c r="D610" s="124">
        <v>1040.74</v>
      </c>
      <c r="E610" s="124">
        <v>928.36</v>
      </c>
      <c r="F610" s="124">
        <v>838.19</v>
      </c>
      <c r="G610" s="124">
        <v>830.67</v>
      </c>
      <c r="H610" s="124">
        <v>825.93</v>
      </c>
      <c r="I610" s="124">
        <v>831.32</v>
      </c>
      <c r="J610" s="124">
        <v>812.81</v>
      </c>
      <c r="K610" s="124">
        <v>830.15</v>
      </c>
      <c r="L610" s="124">
        <v>833.68</v>
      </c>
      <c r="M610" s="124">
        <v>861.84</v>
      </c>
      <c r="N610" s="124">
        <v>1041.03</v>
      </c>
      <c r="O610" s="124">
        <v>1100.72</v>
      </c>
      <c r="P610" s="124">
        <v>1151.02</v>
      </c>
      <c r="Q610" s="124">
        <v>1181.25</v>
      </c>
      <c r="R610" s="124">
        <v>1209.6199999999999</v>
      </c>
      <c r="S610" s="124">
        <v>1142.22</v>
      </c>
      <c r="T610" s="124">
        <v>1137.1099999999999</v>
      </c>
      <c r="U610" s="124">
        <v>1128.1500000000001</v>
      </c>
      <c r="V610" s="124">
        <v>1072.08</v>
      </c>
      <c r="W610" s="124">
        <v>1103.05</v>
      </c>
      <c r="X610" s="124">
        <v>1106.8499999999999</v>
      </c>
      <c r="Y610" s="124">
        <v>1237.02</v>
      </c>
      <c r="Z610" s="124">
        <v>1116.3699999999999</v>
      </c>
    </row>
    <row r="611" spans="2:26" x14ac:dyDescent="0.25">
      <c r="B611" s="123">
        <v>25</v>
      </c>
      <c r="C611" s="124">
        <v>1148.6400000000001</v>
      </c>
      <c r="D611" s="124">
        <v>1030.21</v>
      </c>
      <c r="E611" s="124">
        <v>833.28</v>
      </c>
      <c r="F611" s="124">
        <v>832.4</v>
      </c>
      <c r="G611" s="124">
        <v>826.03</v>
      </c>
      <c r="H611" s="124">
        <v>818.3</v>
      </c>
      <c r="I611" s="124">
        <v>821.07</v>
      </c>
      <c r="J611" s="124">
        <v>808.28</v>
      </c>
      <c r="K611" s="124">
        <v>825.73</v>
      </c>
      <c r="L611" s="124">
        <v>827.18</v>
      </c>
      <c r="M611" s="124">
        <v>838.64</v>
      </c>
      <c r="N611" s="124">
        <v>962.39</v>
      </c>
      <c r="O611" s="124">
        <v>846.72</v>
      </c>
      <c r="P611" s="124">
        <v>918.23</v>
      </c>
      <c r="Q611" s="124">
        <v>961.67</v>
      </c>
      <c r="R611" s="124">
        <v>958.2</v>
      </c>
      <c r="S611" s="124">
        <v>960.49</v>
      </c>
      <c r="T611" s="124">
        <v>916.99</v>
      </c>
      <c r="U611" s="124">
        <v>915.36</v>
      </c>
      <c r="V611" s="124">
        <v>837.38</v>
      </c>
      <c r="W611" s="124">
        <v>966.82</v>
      </c>
      <c r="X611" s="124">
        <v>1107.8</v>
      </c>
      <c r="Y611" s="124">
        <v>1183.29</v>
      </c>
      <c r="Z611" s="124">
        <v>1113.73</v>
      </c>
    </row>
    <row r="612" spans="2:26" x14ac:dyDescent="0.25">
      <c r="B612" s="123">
        <v>26</v>
      </c>
      <c r="C612" s="124">
        <v>1131.79</v>
      </c>
      <c r="D612" s="124">
        <v>1026.02</v>
      </c>
      <c r="E612" s="124">
        <v>904.59</v>
      </c>
      <c r="F612" s="124">
        <v>825.6</v>
      </c>
      <c r="G612" s="124">
        <v>821.83</v>
      </c>
      <c r="H612" s="124">
        <v>811.46</v>
      </c>
      <c r="I612" s="124">
        <v>818.51</v>
      </c>
      <c r="J612" s="124">
        <v>811.28</v>
      </c>
      <c r="K612" s="124">
        <v>823.11</v>
      </c>
      <c r="L612" s="124">
        <v>830.13</v>
      </c>
      <c r="M612" s="124">
        <v>840.64</v>
      </c>
      <c r="N612" s="124">
        <v>947.14</v>
      </c>
      <c r="O612" s="124">
        <v>950.2</v>
      </c>
      <c r="P612" s="124">
        <v>969.31</v>
      </c>
      <c r="Q612" s="124">
        <v>951.66</v>
      </c>
      <c r="R612" s="124">
        <v>952.01</v>
      </c>
      <c r="S612" s="124">
        <v>951.03</v>
      </c>
      <c r="T612" s="124">
        <v>945.72</v>
      </c>
      <c r="U612" s="124">
        <v>945.5</v>
      </c>
      <c r="V612" s="124">
        <v>842.19</v>
      </c>
      <c r="W612" s="124">
        <v>850.25</v>
      </c>
      <c r="X612" s="124">
        <v>1047.7</v>
      </c>
      <c r="Y612" s="124">
        <v>1150.1300000000001</v>
      </c>
      <c r="Z612" s="124">
        <v>1044.53</v>
      </c>
    </row>
    <row r="613" spans="2:26" x14ac:dyDescent="0.25">
      <c r="B613" s="123">
        <v>27</v>
      </c>
      <c r="C613" s="124">
        <v>985.05</v>
      </c>
      <c r="D613" s="124">
        <v>930.33</v>
      </c>
      <c r="E613" s="124">
        <v>832.26</v>
      </c>
      <c r="F613" s="124">
        <v>826.22</v>
      </c>
      <c r="G613" s="124">
        <v>827.28</v>
      </c>
      <c r="H613" s="124">
        <v>818.63</v>
      </c>
      <c r="I613" s="124">
        <v>838.14</v>
      </c>
      <c r="J613" s="124">
        <v>818.56</v>
      </c>
      <c r="K613" s="124">
        <v>839.39</v>
      </c>
      <c r="L613" s="124">
        <v>855.24</v>
      </c>
      <c r="M613" s="124">
        <v>858.56</v>
      </c>
      <c r="N613" s="124">
        <v>1024.06</v>
      </c>
      <c r="O613" s="124">
        <v>975.02</v>
      </c>
      <c r="P613" s="124">
        <v>977.94</v>
      </c>
      <c r="Q613" s="124">
        <v>977.85</v>
      </c>
      <c r="R613" s="124">
        <v>969.3</v>
      </c>
      <c r="S613" s="124">
        <v>965.64</v>
      </c>
      <c r="T613" s="124">
        <v>947.88</v>
      </c>
      <c r="U613" s="124">
        <v>948.06</v>
      </c>
      <c r="V613" s="124">
        <v>946.72</v>
      </c>
      <c r="W613" s="124">
        <v>967.73</v>
      </c>
      <c r="X613" s="124">
        <v>1130.3499999999999</v>
      </c>
      <c r="Y613" s="124">
        <v>1222.26</v>
      </c>
      <c r="Z613" s="124">
        <v>1126.3399999999999</v>
      </c>
    </row>
    <row r="614" spans="2:26" x14ac:dyDescent="0.25">
      <c r="B614" s="123">
        <v>28</v>
      </c>
      <c r="C614" s="124">
        <v>1149.29</v>
      </c>
      <c r="D614" s="124">
        <v>1001.25</v>
      </c>
      <c r="E614" s="124">
        <v>928.78</v>
      </c>
      <c r="F614" s="124">
        <v>886.67</v>
      </c>
      <c r="G614" s="124">
        <v>838.18</v>
      </c>
      <c r="H614" s="124">
        <v>828.52</v>
      </c>
      <c r="I614" s="124">
        <v>832.61</v>
      </c>
      <c r="J614" s="124">
        <v>821.24</v>
      </c>
      <c r="K614" s="124">
        <v>836.19</v>
      </c>
      <c r="L614" s="124">
        <v>865.68</v>
      </c>
      <c r="M614" s="124">
        <v>903.06</v>
      </c>
      <c r="N614" s="124">
        <v>1037.77</v>
      </c>
      <c r="O614" s="124">
        <v>1158.6600000000001</v>
      </c>
      <c r="P614" s="124">
        <v>1158.31</v>
      </c>
      <c r="Q614" s="124">
        <v>1162.98</v>
      </c>
      <c r="R614" s="124">
        <v>1162.94</v>
      </c>
      <c r="S614" s="124">
        <v>1148.03</v>
      </c>
      <c r="T614" s="124">
        <v>1143.8599999999999</v>
      </c>
      <c r="U614" s="124">
        <v>1137</v>
      </c>
      <c r="V614" s="124">
        <v>1085.26</v>
      </c>
      <c r="W614" s="124">
        <v>1079.06</v>
      </c>
      <c r="X614" s="124">
        <v>1080.5899999999999</v>
      </c>
      <c r="Y614" s="124">
        <v>1179.1600000000001</v>
      </c>
      <c r="Z614" s="124">
        <v>1092.3</v>
      </c>
    </row>
    <row r="615" spans="2:26" x14ac:dyDescent="0.25">
      <c r="B615" s="123">
        <v>29</v>
      </c>
      <c r="C615" s="124">
        <v>1100.8</v>
      </c>
      <c r="D615" s="124">
        <v>948.48</v>
      </c>
      <c r="E615" s="124">
        <v>897.66</v>
      </c>
      <c r="F615" s="124">
        <v>838.27</v>
      </c>
      <c r="G615" s="124">
        <v>852.17</v>
      </c>
      <c r="H615" s="124">
        <v>832.49</v>
      </c>
      <c r="I615" s="124">
        <v>831.1</v>
      </c>
      <c r="J615" s="124">
        <v>837.01</v>
      </c>
      <c r="K615" s="124">
        <v>852.34</v>
      </c>
      <c r="L615" s="124">
        <v>886.13</v>
      </c>
      <c r="M615" s="124">
        <v>922.51</v>
      </c>
      <c r="N615" s="124">
        <v>1051.21</v>
      </c>
      <c r="O615" s="124">
        <v>1186.33</v>
      </c>
      <c r="P615" s="124">
        <v>1252.53</v>
      </c>
      <c r="Q615" s="124">
        <v>1252.82</v>
      </c>
      <c r="R615" s="124">
        <v>1147.95</v>
      </c>
      <c r="S615" s="124">
        <v>1173.6600000000001</v>
      </c>
      <c r="T615" s="124">
        <v>1151.18</v>
      </c>
      <c r="U615" s="124">
        <v>1151.3499999999999</v>
      </c>
      <c r="V615" s="124">
        <v>1142.5</v>
      </c>
      <c r="W615" s="124">
        <v>1133.8800000000001</v>
      </c>
      <c r="X615" s="124">
        <v>1130.1600000000001</v>
      </c>
      <c r="Y615" s="124">
        <v>1184.43</v>
      </c>
      <c r="Z615" s="124">
        <v>1116.24</v>
      </c>
    </row>
    <row r="616" spans="2:26" ht="16.5" customHeight="1" x14ac:dyDescent="0.25">
      <c r="B616" s="123">
        <v>30</v>
      </c>
      <c r="C616" s="124">
        <v>1166.45</v>
      </c>
      <c r="D616" s="124">
        <v>992.22</v>
      </c>
      <c r="E616" s="124">
        <v>929.03</v>
      </c>
      <c r="F616" s="124">
        <v>850.18</v>
      </c>
      <c r="G616" s="124">
        <v>872.93</v>
      </c>
      <c r="H616" s="124">
        <v>853.09</v>
      </c>
      <c r="I616" s="124">
        <v>845</v>
      </c>
      <c r="J616" s="124">
        <v>830.99</v>
      </c>
      <c r="K616" s="124">
        <v>831.07</v>
      </c>
      <c r="L616" s="124">
        <v>873.51</v>
      </c>
      <c r="M616" s="124">
        <v>890.43</v>
      </c>
      <c r="N616" s="124">
        <v>905.59</v>
      </c>
      <c r="O616" s="124">
        <v>979.17</v>
      </c>
      <c r="P616" s="124">
        <v>1197.07</v>
      </c>
      <c r="Q616" s="124">
        <v>1201.77</v>
      </c>
      <c r="R616" s="124">
        <v>1129.8499999999999</v>
      </c>
      <c r="S616" s="124">
        <v>1126.04</v>
      </c>
      <c r="T616" s="124">
        <v>1062.44</v>
      </c>
      <c r="U616" s="124">
        <v>1070.04</v>
      </c>
      <c r="V616" s="124">
        <v>1125.42</v>
      </c>
      <c r="W616" s="124">
        <v>1069.3399999999999</v>
      </c>
      <c r="X616" s="124">
        <v>1116.71</v>
      </c>
      <c r="Y616" s="124">
        <v>1173.3399999999999</v>
      </c>
      <c r="Z616" s="124">
        <v>1061.55</v>
      </c>
    </row>
    <row r="617" spans="2:26" x14ac:dyDescent="0.25">
      <c r="B617" s="126">
        <v>31</v>
      </c>
      <c r="C617" s="124">
        <v>1081.96</v>
      </c>
      <c r="D617" s="124">
        <v>946.78</v>
      </c>
      <c r="E617" s="124">
        <v>883.16</v>
      </c>
      <c r="F617" s="124">
        <v>871.42</v>
      </c>
      <c r="G617" s="124">
        <v>821.68</v>
      </c>
      <c r="H617" s="124">
        <v>811.34</v>
      </c>
      <c r="I617" s="124">
        <v>790.03</v>
      </c>
      <c r="J617" s="124">
        <v>740.89</v>
      </c>
      <c r="K617" s="124">
        <v>771.12</v>
      </c>
      <c r="L617" s="124">
        <v>836.64</v>
      </c>
      <c r="M617" s="124">
        <v>842.84</v>
      </c>
      <c r="N617" s="124">
        <v>897.69</v>
      </c>
      <c r="O617" s="124">
        <v>985.62</v>
      </c>
      <c r="P617" s="124">
        <v>995.86</v>
      </c>
      <c r="Q617" s="124">
        <v>992.24</v>
      </c>
      <c r="R617" s="124">
        <v>1030.48</v>
      </c>
      <c r="S617" s="124">
        <v>1022.4</v>
      </c>
      <c r="T617" s="124">
        <v>1005.95</v>
      </c>
      <c r="U617" s="124">
        <v>991.19</v>
      </c>
      <c r="V617" s="124">
        <v>858.61</v>
      </c>
      <c r="W617" s="124">
        <v>1099.54</v>
      </c>
      <c r="X617" s="124">
        <v>1103.75</v>
      </c>
      <c r="Y617" s="124">
        <v>1187.06</v>
      </c>
      <c r="Z617" s="124">
        <v>1030.3399999999999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1170.8399999999999</v>
      </c>
      <c r="D623" s="124">
        <v>1198.33</v>
      </c>
      <c r="E623" s="124">
        <v>1053.93</v>
      </c>
      <c r="F623" s="124">
        <v>995.14</v>
      </c>
      <c r="G623" s="124">
        <v>915.37</v>
      </c>
      <c r="H623" s="124">
        <v>887.47</v>
      </c>
      <c r="I623" s="124">
        <v>882</v>
      </c>
      <c r="J623" s="124">
        <v>884.55</v>
      </c>
      <c r="K623" s="124">
        <v>886.8</v>
      </c>
      <c r="L623" s="124">
        <v>907.5</v>
      </c>
      <c r="M623" s="124">
        <v>903.47</v>
      </c>
      <c r="N623" s="124">
        <v>941.55</v>
      </c>
      <c r="O623" s="124">
        <v>1051.0899999999999</v>
      </c>
      <c r="P623" s="124">
        <v>1061.96</v>
      </c>
      <c r="Q623" s="124">
        <v>1130.06</v>
      </c>
      <c r="R623" s="124">
        <v>1140.57</v>
      </c>
      <c r="S623" s="124">
        <v>1115.21</v>
      </c>
      <c r="T623" s="124">
        <v>1194.21</v>
      </c>
      <c r="U623" s="124">
        <v>1222.96</v>
      </c>
      <c r="V623" s="124">
        <v>1189.71</v>
      </c>
      <c r="W623" s="124">
        <v>1160.0899999999999</v>
      </c>
      <c r="X623" s="124">
        <v>1155.3699999999999</v>
      </c>
      <c r="Y623" s="124">
        <v>1149.97</v>
      </c>
      <c r="Z623" s="124">
        <v>1158.54</v>
      </c>
    </row>
    <row r="624" spans="2:26" x14ac:dyDescent="0.25">
      <c r="B624" s="123">
        <v>2</v>
      </c>
      <c r="C624" s="124">
        <v>1025.6600000000001</v>
      </c>
      <c r="D624" s="124">
        <v>989.04</v>
      </c>
      <c r="E624" s="124">
        <v>915.48</v>
      </c>
      <c r="F624" s="124">
        <v>898.54</v>
      </c>
      <c r="G624" s="124">
        <v>877.38</v>
      </c>
      <c r="H624" s="124">
        <v>863.89</v>
      </c>
      <c r="I624" s="124">
        <v>859.54</v>
      </c>
      <c r="J624" s="124">
        <v>830.62</v>
      </c>
      <c r="K624" s="124">
        <v>832.02</v>
      </c>
      <c r="L624" s="124">
        <v>864.16</v>
      </c>
      <c r="M624" s="124">
        <v>865.9</v>
      </c>
      <c r="N624" s="124">
        <v>860.38</v>
      </c>
      <c r="O624" s="124">
        <v>890.84</v>
      </c>
      <c r="P624" s="124">
        <v>982.19</v>
      </c>
      <c r="Q624" s="124">
        <v>1008.83</v>
      </c>
      <c r="R624" s="124">
        <v>1006.8</v>
      </c>
      <c r="S624" s="124">
        <v>1006.04</v>
      </c>
      <c r="T624" s="124">
        <v>1071.6400000000001</v>
      </c>
      <c r="U624" s="124">
        <v>1078.1500000000001</v>
      </c>
      <c r="V624" s="124">
        <v>1063.3699999999999</v>
      </c>
      <c r="W624" s="124">
        <v>1084.1099999999999</v>
      </c>
      <c r="X624" s="124">
        <v>1067.68</v>
      </c>
      <c r="Y624" s="124">
        <v>1069.52</v>
      </c>
      <c r="Z624" s="124">
        <v>1054.99</v>
      </c>
    </row>
    <row r="625" spans="2:26" x14ac:dyDescent="0.25">
      <c r="B625" s="123">
        <v>3</v>
      </c>
      <c r="C625" s="124">
        <v>1038.5899999999999</v>
      </c>
      <c r="D625" s="124">
        <v>900.27</v>
      </c>
      <c r="E625" s="124">
        <v>896.93</v>
      </c>
      <c r="F625" s="124">
        <v>893.27</v>
      </c>
      <c r="G625" s="124">
        <v>821.08</v>
      </c>
      <c r="H625" s="124">
        <v>739.83</v>
      </c>
      <c r="I625" s="124">
        <v>720.47</v>
      </c>
      <c r="J625" s="124">
        <v>716.66</v>
      </c>
      <c r="K625" s="124">
        <v>719.58</v>
      </c>
      <c r="L625" s="124">
        <v>861.63</v>
      </c>
      <c r="M625" s="124">
        <v>884.87</v>
      </c>
      <c r="N625" s="124">
        <v>1008.05</v>
      </c>
      <c r="O625" s="124">
        <v>1018.65</v>
      </c>
      <c r="P625" s="124">
        <v>1016.68</v>
      </c>
      <c r="Q625" s="124">
        <v>1017.04</v>
      </c>
      <c r="R625" s="124">
        <v>1013.12</v>
      </c>
      <c r="S625" s="124">
        <v>1013.03</v>
      </c>
      <c r="T625" s="124">
        <v>1220.04</v>
      </c>
      <c r="U625" s="124">
        <v>1207.0999999999999</v>
      </c>
      <c r="V625" s="124">
        <v>1146.26</v>
      </c>
      <c r="W625" s="124">
        <v>1176.32</v>
      </c>
      <c r="X625" s="124">
        <v>1155.03</v>
      </c>
      <c r="Y625" s="124">
        <v>1070.3900000000001</v>
      </c>
      <c r="Z625" s="124">
        <v>1090.43</v>
      </c>
    </row>
    <row r="626" spans="2:26" x14ac:dyDescent="0.25">
      <c r="B626" s="123">
        <v>4</v>
      </c>
      <c r="C626" s="124">
        <v>933.64</v>
      </c>
      <c r="D626" s="124">
        <v>888.18</v>
      </c>
      <c r="E626" s="124">
        <v>883.49</v>
      </c>
      <c r="F626" s="124">
        <v>877.76</v>
      </c>
      <c r="G626" s="124">
        <v>818.91</v>
      </c>
      <c r="H626" s="124">
        <v>177.95</v>
      </c>
      <c r="I626" s="124">
        <v>177.95</v>
      </c>
      <c r="J626" s="124">
        <v>177.95</v>
      </c>
      <c r="K626" s="124">
        <v>177.95</v>
      </c>
      <c r="L626" s="124">
        <v>849.58</v>
      </c>
      <c r="M626" s="124">
        <v>894.63</v>
      </c>
      <c r="N626" s="124">
        <v>998.31</v>
      </c>
      <c r="O626" s="124">
        <v>1024.24</v>
      </c>
      <c r="P626" s="124">
        <v>1071.5999999999999</v>
      </c>
      <c r="Q626" s="124">
        <v>959.27</v>
      </c>
      <c r="R626" s="124">
        <v>958.11</v>
      </c>
      <c r="S626" s="124">
        <v>956.89</v>
      </c>
      <c r="T626" s="124">
        <v>1222.92</v>
      </c>
      <c r="U626" s="124">
        <v>1234.7</v>
      </c>
      <c r="V626" s="124">
        <v>1039.94</v>
      </c>
      <c r="W626" s="124">
        <v>1033.4100000000001</v>
      </c>
      <c r="X626" s="124">
        <v>1092.23</v>
      </c>
      <c r="Y626" s="124">
        <v>1057.75</v>
      </c>
      <c r="Z626" s="124">
        <v>1069.9100000000001</v>
      </c>
    </row>
    <row r="627" spans="2:26" x14ac:dyDescent="0.25">
      <c r="B627" s="123">
        <v>5</v>
      </c>
      <c r="C627" s="124">
        <v>1037.97</v>
      </c>
      <c r="D627" s="124">
        <v>972.76</v>
      </c>
      <c r="E627" s="124">
        <v>909.94</v>
      </c>
      <c r="F627" s="124">
        <v>886.32</v>
      </c>
      <c r="G627" s="124">
        <v>866.67</v>
      </c>
      <c r="H627" s="124">
        <v>837.23</v>
      </c>
      <c r="I627" s="124">
        <v>593.72</v>
      </c>
      <c r="J627" s="124">
        <v>871.99</v>
      </c>
      <c r="K627" s="124">
        <v>883.47</v>
      </c>
      <c r="L627" s="124">
        <v>899.2</v>
      </c>
      <c r="M627" s="124">
        <v>908.01</v>
      </c>
      <c r="N627" s="124">
        <v>1125.29</v>
      </c>
      <c r="O627" s="124">
        <v>1216.28</v>
      </c>
      <c r="P627" s="124">
        <v>1259.51</v>
      </c>
      <c r="Q627" s="124">
        <v>1256.4000000000001</v>
      </c>
      <c r="R627" s="124">
        <v>1249.6199999999999</v>
      </c>
      <c r="S627" s="124">
        <v>1219.83</v>
      </c>
      <c r="T627" s="124">
        <v>1258.68</v>
      </c>
      <c r="U627" s="124">
        <v>1259.75</v>
      </c>
      <c r="V627" s="124">
        <v>1262.04</v>
      </c>
      <c r="W627" s="124">
        <v>1254.3499999999999</v>
      </c>
      <c r="X627" s="124">
        <v>1256.53</v>
      </c>
      <c r="Y627" s="124">
        <v>1261.7</v>
      </c>
      <c r="Z627" s="124">
        <v>1260.8499999999999</v>
      </c>
    </row>
    <row r="628" spans="2:26" x14ac:dyDescent="0.25">
      <c r="B628" s="123">
        <v>6</v>
      </c>
      <c r="C628" s="124">
        <v>1166.4000000000001</v>
      </c>
      <c r="D628" s="124">
        <v>1058.69</v>
      </c>
      <c r="E628" s="124">
        <v>992.59</v>
      </c>
      <c r="F628" s="124">
        <v>886.22</v>
      </c>
      <c r="G628" s="124">
        <v>820.1</v>
      </c>
      <c r="H628" s="124">
        <v>821.5</v>
      </c>
      <c r="I628" s="124">
        <v>721.15</v>
      </c>
      <c r="J628" s="124">
        <v>744.11</v>
      </c>
      <c r="K628" s="124">
        <v>726.16</v>
      </c>
      <c r="L628" s="124">
        <v>889.23</v>
      </c>
      <c r="M628" s="124">
        <v>895.2</v>
      </c>
      <c r="N628" s="124">
        <v>1000.96</v>
      </c>
      <c r="O628" s="124">
        <v>1095.96</v>
      </c>
      <c r="P628" s="124">
        <v>1094.54</v>
      </c>
      <c r="Q628" s="124">
        <v>1048.06</v>
      </c>
      <c r="R628" s="124">
        <v>1046.73</v>
      </c>
      <c r="S628" s="124">
        <v>1045.4000000000001</v>
      </c>
      <c r="T628" s="124">
        <v>1173.5899999999999</v>
      </c>
      <c r="U628" s="124">
        <v>1156.71</v>
      </c>
      <c r="V628" s="124">
        <v>1072.79</v>
      </c>
      <c r="W628" s="124">
        <v>1078.31</v>
      </c>
      <c r="X628" s="124">
        <v>1086.79</v>
      </c>
      <c r="Y628" s="124">
        <v>1111.72</v>
      </c>
      <c r="Z628" s="124">
        <v>1064.23</v>
      </c>
    </row>
    <row r="629" spans="2:26" x14ac:dyDescent="0.25">
      <c r="B629" s="123">
        <v>7</v>
      </c>
      <c r="C629" s="124">
        <v>901.96</v>
      </c>
      <c r="D629" s="124">
        <v>884.72</v>
      </c>
      <c r="E629" s="124">
        <v>883.62</v>
      </c>
      <c r="F629" s="124">
        <v>864.94</v>
      </c>
      <c r="G629" s="124">
        <v>826.15</v>
      </c>
      <c r="H629" s="124">
        <v>812.63</v>
      </c>
      <c r="I629" s="124">
        <v>803.76</v>
      </c>
      <c r="J629" s="124">
        <v>785.41</v>
      </c>
      <c r="K629" s="124">
        <v>788.09</v>
      </c>
      <c r="L629" s="124">
        <v>893.42</v>
      </c>
      <c r="M629" s="124">
        <v>926.28</v>
      </c>
      <c r="N629" s="124">
        <v>1035.1600000000001</v>
      </c>
      <c r="O629" s="124">
        <v>1193.18</v>
      </c>
      <c r="P629" s="124">
        <v>1243.52</v>
      </c>
      <c r="Q629" s="124">
        <v>1245.77</v>
      </c>
      <c r="R629" s="124">
        <v>1245.93</v>
      </c>
      <c r="S629" s="124">
        <v>1242.3800000000001</v>
      </c>
      <c r="T629" s="124">
        <v>1239.25</v>
      </c>
      <c r="U629" s="124">
        <v>1236.1199999999999</v>
      </c>
      <c r="V629" s="124">
        <v>1215.0999999999999</v>
      </c>
      <c r="W629" s="124">
        <v>1175.49</v>
      </c>
      <c r="X629" s="124">
        <v>1145.6400000000001</v>
      </c>
      <c r="Y629" s="124">
        <v>1048.82</v>
      </c>
      <c r="Z629" s="124">
        <v>993.79</v>
      </c>
    </row>
    <row r="630" spans="2:26" x14ac:dyDescent="0.25">
      <c r="B630" s="123">
        <v>8</v>
      </c>
      <c r="C630" s="124">
        <v>1025.46</v>
      </c>
      <c r="D630" s="124">
        <v>990.78</v>
      </c>
      <c r="E630" s="124">
        <v>980.72</v>
      </c>
      <c r="F630" s="124">
        <v>884.61</v>
      </c>
      <c r="G630" s="124">
        <v>873.2</v>
      </c>
      <c r="H630" s="124">
        <v>869.17</v>
      </c>
      <c r="I630" s="124">
        <v>870.66</v>
      </c>
      <c r="J630" s="124">
        <v>875.55</v>
      </c>
      <c r="K630" s="124">
        <v>882.24</v>
      </c>
      <c r="L630" s="124">
        <v>909.34</v>
      </c>
      <c r="M630" s="124">
        <v>996.72</v>
      </c>
      <c r="N630" s="124">
        <v>1052.22</v>
      </c>
      <c r="O630" s="124">
        <v>1234.57</v>
      </c>
      <c r="P630" s="124">
        <v>1239.27</v>
      </c>
      <c r="Q630" s="124">
        <v>1237.5999999999999</v>
      </c>
      <c r="R630" s="124">
        <v>1247.0899999999999</v>
      </c>
      <c r="S630" s="124">
        <v>1248.69</v>
      </c>
      <c r="T630" s="124">
        <v>1247.5</v>
      </c>
      <c r="U630" s="124">
        <v>1245.5999999999999</v>
      </c>
      <c r="V630" s="124">
        <v>1243.5</v>
      </c>
      <c r="W630" s="124">
        <v>1241.44</v>
      </c>
      <c r="X630" s="124">
        <v>1242.6199999999999</v>
      </c>
      <c r="Y630" s="124">
        <v>1225.44</v>
      </c>
      <c r="Z630" s="124">
        <v>1237.6400000000001</v>
      </c>
    </row>
    <row r="631" spans="2:26" x14ac:dyDescent="0.25">
      <c r="B631" s="123">
        <v>9</v>
      </c>
      <c r="C631" s="124">
        <v>1179.81</v>
      </c>
      <c r="D631" s="124">
        <v>1021.98</v>
      </c>
      <c r="E631" s="124">
        <v>920.55</v>
      </c>
      <c r="F631" s="124">
        <v>868.26</v>
      </c>
      <c r="G631" s="124">
        <v>875.09</v>
      </c>
      <c r="H631" s="124">
        <v>875.52</v>
      </c>
      <c r="I631" s="124">
        <v>872.95</v>
      </c>
      <c r="J631" s="124">
        <v>857.56</v>
      </c>
      <c r="K631" s="124">
        <v>865.95</v>
      </c>
      <c r="L631" s="124">
        <v>885.69</v>
      </c>
      <c r="M631" s="124">
        <v>893.06</v>
      </c>
      <c r="N631" s="124">
        <v>879.45</v>
      </c>
      <c r="O631" s="124">
        <v>1010.8</v>
      </c>
      <c r="P631" s="124">
        <v>1103.18</v>
      </c>
      <c r="Q631" s="124">
        <v>1162.83</v>
      </c>
      <c r="R631" s="124">
        <v>1161.54</v>
      </c>
      <c r="S631" s="124">
        <v>1158.4000000000001</v>
      </c>
      <c r="T631" s="124">
        <v>1098.2</v>
      </c>
      <c r="U631" s="124">
        <v>1084.32</v>
      </c>
      <c r="V631" s="124">
        <v>1141.8699999999999</v>
      </c>
      <c r="W631" s="124">
        <v>1084.1500000000001</v>
      </c>
      <c r="X631" s="124">
        <v>1090.57</v>
      </c>
      <c r="Y631" s="124">
        <v>1047.47</v>
      </c>
      <c r="Z631" s="124">
        <v>1074.0899999999999</v>
      </c>
    </row>
    <row r="632" spans="2:26" x14ac:dyDescent="0.25">
      <c r="B632" s="123">
        <v>10</v>
      </c>
      <c r="C632" s="124">
        <v>1050.3900000000001</v>
      </c>
      <c r="D632" s="124">
        <v>1035.92</v>
      </c>
      <c r="E632" s="124">
        <v>1017.28</v>
      </c>
      <c r="F632" s="124">
        <v>900.93</v>
      </c>
      <c r="G632" s="124">
        <v>875.32</v>
      </c>
      <c r="H632" s="124">
        <v>864.61</v>
      </c>
      <c r="I632" s="124">
        <v>865.65</v>
      </c>
      <c r="J632" s="124">
        <v>853.78</v>
      </c>
      <c r="K632" s="124">
        <v>860.94</v>
      </c>
      <c r="L632" s="124">
        <v>922.48</v>
      </c>
      <c r="M632" s="124">
        <v>992.36</v>
      </c>
      <c r="N632" s="124">
        <v>1123.6600000000001</v>
      </c>
      <c r="O632" s="124">
        <v>1236.82</v>
      </c>
      <c r="P632" s="124">
        <v>1290.31</v>
      </c>
      <c r="Q632" s="124">
        <v>1287.28</v>
      </c>
      <c r="R632" s="124">
        <v>1301.6300000000001</v>
      </c>
      <c r="S632" s="124">
        <v>1281.97</v>
      </c>
      <c r="T632" s="124">
        <v>1241.2</v>
      </c>
      <c r="U632" s="124">
        <v>1241.5999999999999</v>
      </c>
      <c r="V632" s="124">
        <v>1226.22</v>
      </c>
      <c r="W632" s="124">
        <v>1188.9100000000001</v>
      </c>
      <c r="X632" s="124">
        <v>1182.33</v>
      </c>
      <c r="Y632" s="124">
        <v>1071.04</v>
      </c>
      <c r="Z632" s="124">
        <v>1074.46</v>
      </c>
    </row>
    <row r="633" spans="2:26" x14ac:dyDescent="0.25">
      <c r="B633" s="123">
        <v>11</v>
      </c>
      <c r="C633" s="124">
        <v>1048.0999999999999</v>
      </c>
      <c r="D633" s="124">
        <v>988.32</v>
      </c>
      <c r="E633" s="124">
        <v>904.93</v>
      </c>
      <c r="F633" s="124">
        <v>880.86</v>
      </c>
      <c r="G633" s="124">
        <v>848.11</v>
      </c>
      <c r="H633" s="124">
        <v>179.69</v>
      </c>
      <c r="I633" s="124">
        <v>179.51</v>
      </c>
      <c r="J633" s="124">
        <v>180.64</v>
      </c>
      <c r="K633" s="124">
        <v>179.55</v>
      </c>
      <c r="L633" s="124">
        <v>858.46</v>
      </c>
      <c r="M633" s="124">
        <v>980.48</v>
      </c>
      <c r="N633" s="124">
        <v>1077.55</v>
      </c>
      <c r="O633" s="124">
        <v>1248.32</v>
      </c>
      <c r="P633" s="124">
        <v>1251.2</v>
      </c>
      <c r="Q633" s="124">
        <v>1253.31</v>
      </c>
      <c r="R633" s="124">
        <v>1253.02</v>
      </c>
      <c r="S633" s="124">
        <v>1247.6400000000001</v>
      </c>
      <c r="T633" s="124">
        <v>1240.6600000000001</v>
      </c>
      <c r="U633" s="124">
        <v>1242.5</v>
      </c>
      <c r="V633" s="124">
        <v>1192.8499999999999</v>
      </c>
      <c r="W633" s="124">
        <v>1196.45</v>
      </c>
      <c r="X633" s="124">
        <v>1187.04</v>
      </c>
      <c r="Y633" s="124">
        <v>1156.8900000000001</v>
      </c>
      <c r="Z633" s="124">
        <v>1168.81</v>
      </c>
    </row>
    <row r="634" spans="2:26" x14ac:dyDescent="0.25">
      <c r="B634" s="123">
        <v>12</v>
      </c>
      <c r="C634" s="124">
        <v>1050.46</v>
      </c>
      <c r="D634" s="124">
        <v>1082.77</v>
      </c>
      <c r="E634" s="124">
        <v>970.12</v>
      </c>
      <c r="F634" s="124">
        <v>908.36</v>
      </c>
      <c r="G634" s="124">
        <v>853.26</v>
      </c>
      <c r="H634" s="124">
        <v>177.95</v>
      </c>
      <c r="I634" s="124">
        <v>179.49</v>
      </c>
      <c r="J634" s="124">
        <v>179.48</v>
      </c>
      <c r="K634" s="124">
        <v>179.48</v>
      </c>
      <c r="L634" s="124">
        <v>766</v>
      </c>
      <c r="M634" s="124">
        <v>995.71</v>
      </c>
      <c r="N634" s="124">
        <v>1147.8800000000001</v>
      </c>
      <c r="O634" s="124">
        <v>1245.68</v>
      </c>
      <c r="P634" s="124">
        <v>1244.01</v>
      </c>
      <c r="Q634" s="124">
        <v>1245.82</v>
      </c>
      <c r="R634" s="124">
        <v>1244.7</v>
      </c>
      <c r="S634" s="124">
        <v>1240.93</v>
      </c>
      <c r="T634" s="124">
        <v>1239.29</v>
      </c>
      <c r="U634" s="124">
        <v>1239.96</v>
      </c>
      <c r="V634" s="124">
        <v>1211.3399999999999</v>
      </c>
      <c r="W634" s="124">
        <v>1186.0899999999999</v>
      </c>
      <c r="X634" s="124">
        <v>1168.74</v>
      </c>
      <c r="Y634" s="124">
        <v>1043.92</v>
      </c>
      <c r="Z634" s="124">
        <v>1123.82</v>
      </c>
    </row>
    <row r="635" spans="2:26" x14ac:dyDescent="0.25">
      <c r="B635" s="123">
        <v>13</v>
      </c>
      <c r="C635" s="124">
        <v>988.56</v>
      </c>
      <c r="D635" s="124">
        <v>988.23</v>
      </c>
      <c r="E635" s="124">
        <v>908.09</v>
      </c>
      <c r="F635" s="124">
        <v>855.46</v>
      </c>
      <c r="G635" s="124">
        <v>759.23</v>
      </c>
      <c r="H635" s="124">
        <v>190.41</v>
      </c>
      <c r="I635" s="124">
        <v>177.95</v>
      </c>
      <c r="J635" s="124">
        <v>177.95</v>
      </c>
      <c r="K635" s="124">
        <v>177.95</v>
      </c>
      <c r="L635" s="124">
        <v>811.35</v>
      </c>
      <c r="M635" s="124">
        <v>961.83</v>
      </c>
      <c r="N635" s="124">
        <v>1098.1300000000001</v>
      </c>
      <c r="O635" s="124">
        <v>1191.24</v>
      </c>
      <c r="P635" s="124">
        <v>1231.53</v>
      </c>
      <c r="Q635" s="124">
        <v>1230.07</v>
      </c>
      <c r="R635" s="124">
        <v>1226.9100000000001</v>
      </c>
      <c r="S635" s="124">
        <v>1209.69</v>
      </c>
      <c r="T635" s="124">
        <v>1215.22</v>
      </c>
      <c r="U635" s="124">
        <v>1177.81</v>
      </c>
      <c r="V635" s="124">
        <v>1045.94</v>
      </c>
      <c r="W635" s="124">
        <v>1044.77</v>
      </c>
      <c r="X635" s="124">
        <v>1095.06</v>
      </c>
      <c r="Y635" s="124">
        <v>1039.33</v>
      </c>
      <c r="Z635" s="124">
        <v>1053</v>
      </c>
    </row>
    <row r="636" spans="2:26" x14ac:dyDescent="0.25">
      <c r="B636" s="123">
        <v>14</v>
      </c>
      <c r="C636" s="124">
        <v>1069.6199999999999</v>
      </c>
      <c r="D636" s="124">
        <v>986.37</v>
      </c>
      <c r="E636" s="124">
        <v>845.74</v>
      </c>
      <c r="F636" s="124">
        <v>865.81</v>
      </c>
      <c r="G636" s="124">
        <v>848.23</v>
      </c>
      <c r="H636" s="124">
        <v>837.75</v>
      </c>
      <c r="I636" s="124">
        <v>815.72</v>
      </c>
      <c r="J636" s="124">
        <v>818.68</v>
      </c>
      <c r="K636" s="124">
        <v>832.78</v>
      </c>
      <c r="L636" s="124">
        <v>907.25</v>
      </c>
      <c r="M636" s="124">
        <v>1005.97</v>
      </c>
      <c r="N636" s="124">
        <v>1219.07</v>
      </c>
      <c r="O636" s="124">
        <v>1265.01</v>
      </c>
      <c r="P636" s="124">
        <v>1266.3800000000001</v>
      </c>
      <c r="Q636" s="124">
        <v>1256.17</v>
      </c>
      <c r="R636" s="124">
        <v>1254.68</v>
      </c>
      <c r="S636" s="124">
        <v>1265.48</v>
      </c>
      <c r="T636" s="124">
        <v>1262.3</v>
      </c>
      <c r="U636" s="124">
        <v>1249.6199999999999</v>
      </c>
      <c r="V636" s="124">
        <v>1259.74</v>
      </c>
      <c r="W636" s="124">
        <v>1256.46</v>
      </c>
      <c r="X636" s="124">
        <v>1247.81</v>
      </c>
      <c r="Y636" s="124">
        <v>1229.67</v>
      </c>
      <c r="Z636" s="124">
        <v>1258.3399999999999</v>
      </c>
    </row>
    <row r="637" spans="2:26" x14ac:dyDescent="0.25">
      <c r="B637" s="123">
        <v>15</v>
      </c>
      <c r="C637" s="124">
        <v>1185.95</v>
      </c>
      <c r="D637" s="124">
        <v>1088.33</v>
      </c>
      <c r="E637" s="124">
        <v>992.71</v>
      </c>
      <c r="F637" s="124">
        <v>974.57</v>
      </c>
      <c r="G637" s="124">
        <v>894.87</v>
      </c>
      <c r="H637" s="124">
        <v>885.08</v>
      </c>
      <c r="I637" s="124">
        <v>876.96</v>
      </c>
      <c r="J637" s="124">
        <v>882.83</v>
      </c>
      <c r="K637" s="124">
        <v>875.24</v>
      </c>
      <c r="L637" s="124">
        <v>897.71</v>
      </c>
      <c r="M637" s="124">
        <v>910.23</v>
      </c>
      <c r="N637" s="124">
        <v>993.32</v>
      </c>
      <c r="O637" s="124">
        <v>1193.57</v>
      </c>
      <c r="P637" s="124">
        <v>1253.54</v>
      </c>
      <c r="Q637" s="124">
        <v>1199.69</v>
      </c>
      <c r="R637" s="124">
        <v>1196.51</v>
      </c>
      <c r="S637" s="124">
        <v>1181.56</v>
      </c>
      <c r="T637" s="124">
        <v>1178.1400000000001</v>
      </c>
      <c r="U637" s="124">
        <v>1175.3800000000001</v>
      </c>
      <c r="V637" s="124">
        <v>1160.3</v>
      </c>
      <c r="W637" s="124">
        <v>1154.1500000000001</v>
      </c>
      <c r="X637" s="124">
        <v>1153.9000000000001</v>
      </c>
      <c r="Y637" s="124">
        <v>1233.68</v>
      </c>
      <c r="Z637" s="124">
        <v>1278.21</v>
      </c>
    </row>
    <row r="638" spans="2:26" x14ac:dyDescent="0.25">
      <c r="B638" s="123">
        <v>16</v>
      </c>
      <c r="C638" s="124">
        <v>1245.5899999999999</v>
      </c>
      <c r="D638" s="124">
        <v>1092.78</v>
      </c>
      <c r="E638" s="124">
        <v>986.72</v>
      </c>
      <c r="F638" s="124">
        <v>978.29</v>
      </c>
      <c r="G638" s="124">
        <v>913.86</v>
      </c>
      <c r="H638" s="124">
        <v>904.72</v>
      </c>
      <c r="I638" s="124">
        <v>884.6</v>
      </c>
      <c r="J638" s="124">
        <v>886.27</v>
      </c>
      <c r="K638" s="124">
        <v>882.64</v>
      </c>
      <c r="L638" s="124">
        <v>904.24</v>
      </c>
      <c r="M638" s="124">
        <v>920.7</v>
      </c>
      <c r="N638" s="124">
        <v>920.31</v>
      </c>
      <c r="O638" s="124">
        <v>1135.3599999999999</v>
      </c>
      <c r="P638" s="124">
        <v>1199.31</v>
      </c>
      <c r="Q638" s="124">
        <v>1205.29</v>
      </c>
      <c r="R638" s="124">
        <v>1164.1099999999999</v>
      </c>
      <c r="S638" s="124">
        <v>1156.8900000000001</v>
      </c>
      <c r="T638" s="124">
        <v>1155.18</v>
      </c>
      <c r="U638" s="124">
        <v>1160.33</v>
      </c>
      <c r="V638" s="124">
        <v>1148.56</v>
      </c>
      <c r="W638" s="124">
        <v>1147.3399999999999</v>
      </c>
      <c r="X638" s="124">
        <v>1158.2</v>
      </c>
      <c r="Y638" s="124">
        <v>1162.97</v>
      </c>
      <c r="Z638" s="124">
        <v>1210.6500000000001</v>
      </c>
    </row>
    <row r="639" spans="2:26" x14ac:dyDescent="0.25">
      <c r="B639" s="123">
        <v>17</v>
      </c>
      <c r="C639" s="124">
        <v>1124.4000000000001</v>
      </c>
      <c r="D639" s="124">
        <v>1026.01</v>
      </c>
      <c r="E639" s="124">
        <v>962.04</v>
      </c>
      <c r="F639" s="124">
        <v>913.52</v>
      </c>
      <c r="G639" s="124">
        <v>889.34</v>
      </c>
      <c r="H639" s="124">
        <v>877.54</v>
      </c>
      <c r="I639" s="124">
        <v>874.83</v>
      </c>
      <c r="J639" s="124">
        <v>875.74</v>
      </c>
      <c r="K639" s="124">
        <v>874.55</v>
      </c>
      <c r="L639" s="124">
        <v>942.3</v>
      </c>
      <c r="M639" s="124">
        <v>995.53</v>
      </c>
      <c r="N639" s="124">
        <v>1164.3699999999999</v>
      </c>
      <c r="O639" s="124">
        <v>1276.3499999999999</v>
      </c>
      <c r="P639" s="124">
        <v>1279.54</v>
      </c>
      <c r="Q639" s="124">
        <v>1221.74</v>
      </c>
      <c r="R639" s="124">
        <v>1239.02</v>
      </c>
      <c r="S639" s="124">
        <v>1186.1300000000001</v>
      </c>
      <c r="T639" s="124">
        <v>1159.22</v>
      </c>
      <c r="U639" s="124">
        <v>1155.26</v>
      </c>
      <c r="V639" s="124">
        <v>1134.81</v>
      </c>
      <c r="W639" s="124">
        <v>1099.04</v>
      </c>
      <c r="X639" s="124">
        <v>1092.08</v>
      </c>
      <c r="Y639" s="124">
        <v>1091.42</v>
      </c>
      <c r="Z639" s="124">
        <v>1146.81</v>
      </c>
    </row>
    <row r="640" spans="2:26" x14ac:dyDescent="0.25">
      <c r="B640" s="123">
        <v>18</v>
      </c>
      <c r="C640" s="124">
        <v>990.58</v>
      </c>
      <c r="D640" s="124">
        <v>887.24</v>
      </c>
      <c r="E640" s="124">
        <v>891.06</v>
      </c>
      <c r="F640" s="124">
        <v>881.32</v>
      </c>
      <c r="G640" s="124">
        <v>865.48</v>
      </c>
      <c r="H640" s="124">
        <v>831.62</v>
      </c>
      <c r="I640" s="124">
        <v>836.3</v>
      </c>
      <c r="J640" s="124">
        <v>816.31</v>
      </c>
      <c r="K640" s="124">
        <v>828.89</v>
      </c>
      <c r="L640" s="124">
        <v>891.49</v>
      </c>
      <c r="M640" s="124">
        <v>989.13</v>
      </c>
      <c r="N640" s="124">
        <v>1145.25</v>
      </c>
      <c r="O640" s="124">
        <v>1238.1199999999999</v>
      </c>
      <c r="P640" s="124">
        <v>1229.1600000000001</v>
      </c>
      <c r="Q640" s="124">
        <v>1168.0999999999999</v>
      </c>
      <c r="R640" s="124">
        <v>1194.97</v>
      </c>
      <c r="S640" s="124">
        <v>1153.19</v>
      </c>
      <c r="T640" s="124">
        <v>1155.0999999999999</v>
      </c>
      <c r="U640" s="124">
        <v>1156.95</v>
      </c>
      <c r="V640" s="124">
        <v>1102.6199999999999</v>
      </c>
      <c r="W640" s="124">
        <v>1138.55</v>
      </c>
      <c r="X640" s="124">
        <v>1146.95</v>
      </c>
      <c r="Y640" s="124">
        <v>1146.1099999999999</v>
      </c>
      <c r="Z640" s="124">
        <v>1176.1600000000001</v>
      </c>
    </row>
    <row r="641" spans="2:26" x14ac:dyDescent="0.25">
      <c r="B641" s="123">
        <v>19</v>
      </c>
      <c r="C641" s="124">
        <v>994.73</v>
      </c>
      <c r="D641" s="124">
        <v>888.3</v>
      </c>
      <c r="E641" s="124">
        <v>887.14</v>
      </c>
      <c r="F641" s="124">
        <v>885.9</v>
      </c>
      <c r="G641" s="124">
        <v>862.55</v>
      </c>
      <c r="H641" s="124">
        <v>855.33</v>
      </c>
      <c r="I641" s="124">
        <v>830.18</v>
      </c>
      <c r="J641" s="124">
        <v>809.1</v>
      </c>
      <c r="K641" s="124">
        <v>818.46</v>
      </c>
      <c r="L641" s="124">
        <v>903.1</v>
      </c>
      <c r="M641" s="124">
        <v>924.11</v>
      </c>
      <c r="N641" s="124">
        <v>919.19</v>
      </c>
      <c r="O641" s="124">
        <v>1190.21</v>
      </c>
      <c r="P641" s="124">
        <v>1166.4100000000001</v>
      </c>
      <c r="Q641" s="124">
        <v>1162.44</v>
      </c>
      <c r="R641" s="124">
        <v>1168.19</v>
      </c>
      <c r="S641" s="124">
        <v>1166.42</v>
      </c>
      <c r="T641" s="124">
        <v>1149.8900000000001</v>
      </c>
      <c r="U641" s="124">
        <v>1153.6400000000001</v>
      </c>
      <c r="V641" s="124">
        <v>1125.96</v>
      </c>
      <c r="W641" s="124">
        <v>1114.19</v>
      </c>
      <c r="X641" s="124">
        <v>1121.18</v>
      </c>
      <c r="Y641" s="124">
        <v>1123.3800000000001</v>
      </c>
      <c r="Z641" s="124">
        <v>1028.6600000000001</v>
      </c>
    </row>
    <row r="642" spans="2:26" x14ac:dyDescent="0.25">
      <c r="B642" s="123">
        <v>20</v>
      </c>
      <c r="C642" s="124">
        <v>988.47</v>
      </c>
      <c r="D642" s="124">
        <v>986.03</v>
      </c>
      <c r="E642" s="124">
        <v>887.18</v>
      </c>
      <c r="F642" s="124">
        <v>873.51</v>
      </c>
      <c r="G642" s="124">
        <v>864.67</v>
      </c>
      <c r="H642" s="124">
        <v>862.94</v>
      </c>
      <c r="I642" s="124">
        <v>856.79</v>
      </c>
      <c r="J642" s="124">
        <v>850.37</v>
      </c>
      <c r="K642" s="124">
        <v>853.96</v>
      </c>
      <c r="L642" s="124">
        <v>906.41</v>
      </c>
      <c r="M642" s="124">
        <v>978.39</v>
      </c>
      <c r="N642" s="124">
        <v>1106.99</v>
      </c>
      <c r="O642" s="124">
        <v>1178.33</v>
      </c>
      <c r="P642" s="124">
        <v>1182.17</v>
      </c>
      <c r="Q642" s="124">
        <v>1179.6199999999999</v>
      </c>
      <c r="R642" s="124">
        <v>1179.75</v>
      </c>
      <c r="S642" s="124">
        <v>1205.6199999999999</v>
      </c>
      <c r="T642" s="124">
        <v>1156.8499999999999</v>
      </c>
      <c r="U642" s="124">
        <v>1156.77</v>
      </c>
      <c r="V642" s="124">
        <v>1112.1099999999999</v>
      </c>
      <c r="W642" s="124">
        <v>1108.0999999999999</v>
      </c>
      <c r="X642" s="124">
        <v>1113.71</v>
      </c>
      <c r="Y642" s="124">
        <v>1106.46</v>
      </c>
      <c r="Z642" s="124">
        <v>1164.42</v>
      </c>
    </row>
    <row r="643" spans="2:26" x14ac:dyDescent="0.25">
      <c r="B643" s="123">
        <v>21</v>
      </c>
      <c r="C643" s="124">
        <v>1061.57</v>
      </c>
      <c r="D643" s="124">
        <v>991.69</v>
      </c>
      <c r="E643" s="124">
        <v>884.95</v>
      </c>
      <c r="F643" s="124">
        <v>885.3</v>
      </c>
      <c r="G643" s="124">
        <v>880.28</v>
      </c>
      <c r="H643" s="124">
        <v>867.14</v>
      </c>
      <c r="I643" s="124">
        <v>874.28</v>
      </c>
      <c r="J643" s="124">
        <v>872.88</v>
      </c>
      <c r="K643" s="124">
        <v>897.86</v>
      </c>
      <c r="L643" s="124">
        <v>956.72</v>
      </c>
      <c r="M643" s="124">
        <v>993.92</v>
      </c>
      <c r="N643" s="124">
        <v>1088.8900000000001</v>
      </c>
      <c r="O643" s="124">
        <v>1182.03</v>
      </c>
      <c r="P643" s="124">
        <v>1247.7</v>
      </c>
      <c r="Q643" s="124">
        <v>1234.3900000000001</v>
      </c>
      <c r="R643" s="124">
        <v>1246.76</v>
      </c>
      <c r="S643" s="124">
        <v>1201.8</v>
      </c>
      <c r="T643" s="124">
        <v>1179.46</v>
      </c>
      <c r="U643" s="124">
        <v>1168.33</v>
      </c>
      <c r="V643" s="124">
        <v>1150.5</v>
      </c>
      <c r="W643" s="124">
        <v>1151.42</v>
      </c>
      <c r="X643" s="124">
        <v>1148.4100000000001</v>
      </c>
      <c r="Y643" s="124">
        <v>1142.95</v>
      </c>
      <c r="Z643" s="124">
        <v>1196.93</v>
      </c>
    </row>
    <row r="644" spans="2:26" x14ac:dyDescent="0.25">
      <c r="B644" s="123">
        <v>22</v>
      </c>
      <c r="C644" s="124">
        <v>1100.55</v>
      </c>
      <c r="D644" s="124">
        <v>990.78</v>
      </c>
      <c r="E644" s="124">
        <v>889.98</v>
      </c>
      <c r="F644" s="124">
        <v>889.51</v>
      </c>
      <c r="G644" s="124">
        <v>889.16</v>
      </c>
      <c r="H644" s="124">
        <v>884.76</v>
      </c>
      <c r="I644" s="124">
        <v>886.18</v>
      </c>
      <c r="J644" s="124">
        <v>888.91</v>
      </c>
      <c r="K644" s="124">
        <v>883.69</v>
      </c>
      <c r="L644" s="124">
        <v>917.78</v>
      </c>
      <c r="M644" s="124">
        <v>945.18</v>
      </c>
      <c r="N644" s="124">
        <v>1072.58</v>
      </c>
      <c r="O644" s="124">
        <v>1184.1099999999999</v>
      </c>
      <c r="P644" s="124">
        <v>1252.77</v>
      </c>
      <c r="Q644" s="124">
        <v>1253.3800000000001</v>
      </c>
      <c r="R644" s="124">
        <v>1253.94</v>
      </c>
      <c r="S644" s="124">
        <v>1254.8900000000001</v>
      </c>
      <c r="T644" s="124">
        <v>1253.8399999999999</v>
      </c>
      <c r="U644" s="124">
        <v>1252.1199999999999</v>
      </c>
      <c r="V644" s="124">
        <v>1243.5899999999999</v>
      </c>
      <c r="W644" s="124">
        <v>1240.75</v>
      </c>
      <c r="X644" s="124">
        <v>1246.94</v>
      </c>
      <c r="Y644" s="124">
        <v>1239.8800000000001</v>
      </c>
      <c r="Z644" s="124">
        <v>1257.74</v>
      </c>
    </row>
    <row r="645" spans="2:26" x14ac:dyDescent="0.25">
      <c r="B645" s="123">
        <v>23</v>
      </c>
      <c r="C645" s="124">
        <v>1228.6099999999999</v>
      </c>
      <c r="D645" s="124">
        <v>1141.3699999999999</v>
      </c>
      <c r="E645" s="124">
        <v>1053.56</v>
      </c>
      <c r="F645" s="124">
        <v>896.04</v>
      </c>
      <c r="G645" s="124">
        <v>888.15</v>
      </c>
      <c r="H645" s="124">
        <v>888.32</v>
      </c>
      <c r="I645" s="124">
        <v>889.04</v>
      </c>
      <c r="J645" s="124">
        <v>890.11</v>
      </c>
      <c r="K645" s="124">
        <v>877.92</v>
      </c>
      <c r="L645" s="124">
        <v>902.64</v>
      </c>
      <c r="M645" s="124">
        <v>916.63</v>
      </c>
      <c r="N645" s="124">
        <v>918.84</v>
      </c>
      <c r="O645" s="124">
        <v>992.51</v>
      </c>
      <c r="P645" s="124">
        <v>1204.8800000000001</v>
      </c>
      <c r="Q645" s="124">
        <v>1255.97</v>
      </c>
      <c r="R645" s="124">
        <v>1263.32</v>
      </c>
      <c r="S645" s="124">
        <v>1262.96</v>
      </c>
      <c r="T645" s="124">
        <v>1262.3399999999999</v>
      </c>
      <c r="U645" s="124">
        <v>1261.67</v>
      </c>
      <c r="V645" s="124">
        <v>1260.3499999999999</v>
      </c>
      <c r="W645" s="124">
        <v>1257.9000000000001</v>
      </c>
      <c r="X645" s="124">
        <v>1247.05</v>
      </c>
      <c r="Y645" s="124">
        <v>1241.8800000000001</v>
      </c>
      <c r="Z645" s="124">
        <v>1262.24</v>
      </c>
    </row>
    <row r="646" spans="2:26" x14ac:dyDescent="0.25">
      <c r="B646" s="123">
        <v>24</v>
      </c>
      <c r="C646" s="124">
        <v>1221.31</v>
      </c>
      <c r="D646" s="124">
        <v>1094.99</v>
      </c>
      <c r="E646" s="124">
        <v>982.61</v>
      </c>
      <c r="F646" s="124">
        <v>892.44</v>
      </c>
      <c r="G646" s="124">
        <v>884.92</v>
      </c>
      <c r="H646" s="124">
        <v>880.18</v>
      </c>
      <c r="I646" s="124">
        <v>885.57</v>
      </c>
      <c r="J646" s="124">
        <v>867.06</v>
      </c>
      <c r="K646" s="124">
        <v>884.4</v>
      </c>
      <c r="L646" s="124">
        <v>887.93</v>
      </c>
      <c r="M646" s="124">
        <v>916.09</v>
      </c>
      <c r="N646" s="124">
        <v>1095.28</v>
      </c>
      <c r="O646" s="124">
        <v>1154.97</v>
      </c>
      <c r="P646" s="124">
        <v>1205.27</v>
      </c>
      <c r="Q646" s="124">
        <v>1235.5</v>
      </c>
      <c r="R646" s="124">
        <v>1263.8699999999999</v>
      </c>
      <c r="S646" s="124">
        <v>1196.47</v>
      </c>
      <c r="T646" s="124">
        <v>1191.3599999999999</v>
      </c>
      <c r="U646" s="124">
        <v>1182.4000000000001</v>
      </c>
      <c r="V646" s="124">
        <v>1126.33</v>
      </c>
      <c r="W646" s="124">
        <v>1157.3</v>
      </c>
      <c r="X646" s="124">
        <v>1161.0999999999999</v>
      </c>
      <c r="Y646" s="124">
        <v>1291.27</v>
      </c>
      <c r="Z646" s="124">
        <v>1170.6199999999999</v>
      </c>
    </row>
    <row r="647" spans="2:26" x14ac:dyDescent="0.25">
      <c r="B647" s="123">
        <v>25</v>
      </c>
      <c r="C647" s="124">
        <v>1202.8900000000001</v>
      </c>
      <c r="D647" s="124">
        <v>1084.46</v>
      </c>
      <c r="E647" s="124">
        <v>887.53</v>
      </c>
      <c r="F647" s="124">
        <v>886.65</v>
      </c>
      <c r="G647" s="124">
        <v>880.28</v>
      </c>
      <c r="H647" s="124">
        <v>872.55</v>
      </c>
      <c r="I647" s="124">
        <v>875.32</v>
      </c>
      <c r="J647" s="124">
        <v>862.53</v>
      </c>
      <c r="K647" s="124">
        <v>879.98</v>
      </c>
      <c r="L647" s="124">
        <v>881.43</v>
      </c>
      <c r="M647" s="124">
        <v>892.89</v>
      </c>
      <c r="N647" s="124">
        <v>1016.64</v>
      </c>
      <c r="O647" s="124">
        <v>900.97</v>
      </c>
      <c r="P647" s="124">
        <v>972.48</v>
      </c>
      <c r="Q647" s="124">
        <v>1015.92</v>
      </c>
      <c r="R647" s="124">
        <v>1012.45</v>
      </c>
      <c r="S647" s="124">
        <v>1014.74</v>
      </c>
      <c r="T647" s="124">
        <v>971.24</v>
      </c>
      <c r="U647" s="124">
        <v>969.61</v>
      </c>
      <c r="V647" s="124">
        <v>891.63</v>
      </c>
      <c r="W647" s="124">
        <v>1021.07</v>
      </c>
      <c r="X647" s="124">
        <v>1162.05</v>
      </c>
      <c r="Y647" s="124">
        <v>1237.54</v>
      </c>
      <c r="Z647" s="124">
        <v>1167.98</v>
      </c>
    </row>
    <row r="648" spans="2:26" x14ac:dyDescent="0.25">
      <c r="B648" s="123">
        <v>26</v>
      </c>
      <c r="C648" s="124">
        <v>1186.04</v>
      </c>
      <c r="D648" s="124">
        <v>1080.27</v>
      </c>
      <c r="E648" s="124">
        <v>958.84</v>
      </c>
      <c r="F648" s="124">
        <v>879.85</v>
      </c>
      <c r="G648" s="124">
        <v>876.08</v>
      </c>
      <c r="H648" s="124">
        <v>865.71</v>
      </c>
      <c r="I648" s="124">
        <v>872.76</v>
      </c>
      <c r="J648" s="124">
        <v>865.53</v>
      </c>
      <c r="K648" s="124">
        <v>877.36</v>
      </c>
      <c r="L648" s="124">
        <v>884.38</v>
      </c>
      <c r="M648" s="124">
        <v>894.89</v>
      </c>
      <c r="N648" s="124">
        <v>1001.39</v>
      </c>
      <c r="O648" s="124">
        <v>1004.45</v>
      </c>
      <c r="P648" s="124">
        <v>1023.56</v>
      </c>
      <c r="Q648" s="124">
        <v>1005.91</v>
      </c>
      <c r="R648" s="124">
        <v>1006.26</v>
      </c>
      <c r="S648" s="124">
        <v>1005.28</v>
      </c>
      <c r="T648" s="124">
        <v>999.97</v>
      </c>
      <c r="U648" s="124">
        <v>999.75</v>
      </c>
      <c r="V648" s="124">
        <v>896.44</v>
      </c>
      <c r="W648" s="124">
        <v>904.5</v>
      </c>
      <c r="X648" s="124">
        <v>1101.95</v>
      </c>
      <c r="Y648" s="124">
        <v>1204.3800000000001</v>
      </c>
      <c r="Z648" s="124">
        <v>1098.78</v>
      </c>
    </row>
    <row r="649" spans="2:26" x14ac:dyDescent="0.25">
      <c r="B649" s="123">
        <v>27</v>
      </c>
      <c r="C649" s="124">
        <v>1039.3</v>
      </c>
      <c r="D649" s="124">
        <v>984.58</v>
      </c>
      <c r="E649" s="124">
        <v>886.51</v>
      </c>
      <c r="F649" s="124">
        <v>880.47</v>
      </c>
      <c r="G649" s="124">
        <v>881.53</v>
      </c>
      <c r="H649" s="124">
        <v>872.88</v>
      </c>
      <c r="I649" s="124">
        <v>892.39</v>
      </c>
      <c r="J649" s="124">
        <v>872.81</v>
      </c>
      <c r="K649" s="124">
        <v>893.64</v>
      </c>
      <c r="L649" s="124">
        <v>909.49</v>
      </c>
      <c r="M649" s="124">
        <v>912.81</v>
      </c>
      <c r="N649" s="124">
        <v>1078.31</v>
      </c>
      <c r="O649" s="124">
        <v>1029.27</v>
      </c>
      <c r="P649" s="124">
        <v>1032.19</v>
      </c>
      <c r="Q649" s="124">
        <v>1032.0999999999999</v>
      </c>
      <c r="R649" s="124">
        <v>1023.55</v>
      </c>
      <c r="S649" s="124">
        <v>1019.89</v>
      </c>
      <c r="T649" s="124">
        <v>1002.13</v>
      </c>
      <c r="U649" s="124">
        <v>1002.31</v>
      </c>
      <c r="V649" s="124">
        <v>1000.97</v>
      </c>
      <c r="W649" s="124">
        <v>1021.98</v>
      </c>
      <c r="X649" s="124">
        <v>1184.5999999999999</v>
      </c>
      <c r="Y649" s="124">
        <v>1276.51</v>
      </c>
      <c r="Z649" s="124">
        <v>1180.5899999999999</v>
      </c>
    </row>
    <row r="650" spans="2:26" x14ac:dyDescent="0.25">
      <c r="B650" s="123">
        <v>28</v>
      </c>
      <c r="C650" s="124">
        <v>1203.54</v>
      </c>
      <c r="D650" s="124">
        <v>1055.5</v>
      </c>
      <c r="E650" s="124">
        <v>983.03</v>
      </c>
      <c r="F650" s="124">
        <v>940.92</v>
      </c>
      <c r="G650" s="124">
        <v>892.43</v>
      </c>
      <c r="H650" s="124">
        <v>882.77</v>
      </c>
      <c r="I650" s="124">
        <v>886.86</v>
      </c>
      <c r="J650" s="124">
        <v>875.49</v>
      </c>
      <c r="K650" s="124">
        <v>890.44</v>
      </c>
      <c r="L650" s="124">
        <v>919.93</v>
      </c>
      <c r="M650" s="124">
        <v>957.31</v>
      </c>
      <c r="N650" s="124">
        <v>1092.02</v>
      </c>
      <c r="O650" s="124">
        <v>1212.9100000000001</v>
      </c>
      <c r="P650" s="124">
        <v>1212.56</v>
      </c>
      <c r="Q650" s="124">
        <v>1217.23</v>
      </c>
      <c r="R650" s="124">
        <v>1217.19</v>
      </c>
      <c r="S650" s="124">
        <v>1202.28</v>
      </c>
      <c r="T650" s="124">
        <v>1198.1099999999999</v>
      </c>
      <c r="U650" s="124">
        <v>1191.25</v>
      </c>
      <c r="V650" s="124">
        <v>1139.51</v>
      </c>
      <c r="W650" s="124">
        <v>1133.31</v>
      </c>
      <c r="X650" s="124">
        <v>1134.8399999999999</v>
      </c>
      <c r="Y650" s="124">
        <v>1233.4100000000001</v>
      </c>
      <c r="Z650" s="124">
        <v>1146.55</v>
      </c>
    </row>
    <row r="651" spans="2:26" ht="15.75" customHeight="1" x14ac:dyDescent="0.25">
      <c r="B651" s="123">
        <v>29</v>
      </c>
      <c r="C651" s="124">
        <v>1155.05</v>
      </c>
      <c r="D651" s="124">
        <v>1002.73</v>
      </c>
      <c r="E651" s="124">
        <v>951.91</v>
      </c>
      <c r="F651" s="124">
        <v>892.52</v>
      </c>
      <c r="G651" s="124">
        <v>906.42</v>
      </c>
      <c r="H651" s="124">
        <v>886.74</v>
      </c>
      <c r="I651" s="124">
        <v>885.35</v>
      </c>
      <c r="J651" s="124">
        <v>891.26</v>
      </c>
      <c r="K651" s="124">
        <v>906.59</v>
      </c>
      <c r="L651" s="124">
        <v>940.38</v>
      </c>
      <c r="M651" s="124">
        <v>976.76</v>
      </c>
      <c r="N651" s="124">
        <v>1105.46</v>
      </c>
      <c r="O651" s="124">
        <v>1240.58</v>
      </c>
      <c r="P651" s="124">
        <v>1306.78</v>
      </c>
      <c r="Q651" s="124">
        <v>1307.07</v>
      </c>
      <c r="R651" s="124">
        <v>1202.2</v>
      </c>
      <c r="S651" s="124">
        <v>1227.9100000000001</v>
      </c>
      <c r="T651" s="124">
        <v>1205.43</v>
      </c>
      <c r="U651" s="124">
        <v>1205.5999999999999</v>
      </c>
      <c r="V651" s="124">
        <v>1196.75</v>
      </c>
      <c r="W651" s="124">
        <v>1188.1300000000001</v>
      </c>
      <c r="X651" s="124">
        <v>1184.4100000000001</v>
      </c>
      <c r="Y651" s="124">
        <v>1238.68</v>
      </c>
      <c r="Z651" s="124">
        <v>1170.49</v>
      </c>
    </row>
    <row r="652" spans="2:26" x14ac:dyDescent="0.25">
      <c r="B652" s="123">
        <v>30</v>
      </c>
      <c r="C652" s="124">
        <v>1220.7</v>
      </c>
      <c r="D652" s="124">
        <v>1046.47</v>
      </c>
      <c r="E652" s="124">
        <v>983.28</v>
      </c>
      <c r="F652" s="124">
        <v>904.43</v>
      </c>
      <c r="G652" s="124">
        <v>927.18</v>
      </c>
      <c r="H652" s="124">
        <v>907.34</v>
      </c>
      <c r="I652" s="124">
        <v>899.25</v>
      </c>
      <c r="J652" s="124">
        <v>885.24</v>
      </c>
      <c r="K652" s="124">
        <v>885.32</v>
      </c>
      <c r="L652" s="124">
        <v>927.76</v>
      </c>
      <c r="M652" s="124">
        <v>944.68</v>
      </c>
      <c r="N652" s="124">
        <v>959.84</v>
      </c>
      <c r="O652" s="124">
        <v>1033.42</v>
      </c>
      <c r="P652" s="124">
        <v>1251.32</v>
      </c>
      <c r="Q652" s="124">
        <v>1256.02</v>
      </c>
      <c r="R652" s="124">
        <v>1184.0999999999999</v>
      </c>
      <c r="S652" s="124">
        <v>1180.29</v>
      </c>
      <c r="T652" s="124">
        <v>1116.69</v>
      </c>
      <c r="U652" s="124">
        <v>1124.29</v>
      </c>
      <c r="V652" s="124">
        <v>1179.67</v>
      </c>
      <c r="W652" s="124">
        <v>1123.5899999999999</v>
      </c>
      <c r="X652" s="124">
        <v>1170.96</v>
      </c>
      <c r="Y652" s="124">
        <v>1227.5899999999999</v>
      </c>
      <c r="Z652" s="124">
        <v>1115.8</v>
      </c>
    </row>
    <row r="653" spans="2:26" x14ac:dyDescent="0.25">
      <c r="B653" s="126">
        <v>31</v>
      </c>
      <c r="C653" s="124">
        <v>1136.21</v>
      </c>
      <c r="D653" s="124">
        <v>1001.03</v>
      </c>
      <c r="E653" s="124">
        <v>937.41</v>
      </c>
      <c r="F653" s="124">
        <v>925.67</v>
      </c>
      <c r="G653" s="124">
        <v>875.93</v>
      </c>
      <c r="H653" s="124">
        <v>865.59</v>
      </c>
      <c r="I653" s="124">
        <v>844.28</v>
      </c>
      <c r="J653" s="124">
        <v>795.14</v>
      </c>
      <c r="K653" s="124">
        <v>825.37</v>
      </c>
      <c r="L653" s="124">
        <v>890.89</v>
      </c>
      <c r="M653" s="124">
        <v>897.09</v>
      </c>
      <c r="N653" s="124">
        <v>951.94</v>
      </c>
      <c r="O653" s="124">
        <v>1039.8699999999999</v>
      </c>
      <c r="P653" s="124">
        <v>1050.1099999999999</v>
      </c>
      <c r="Q653" s="124">
        <v>1046.49</v>
      </c>
      <c r="R653" s="124">
        <v>1084.73</v>
      </c>
      <c r="S653" s="124">
        <v>1076.6500000000001</v>
      </c>
      <c r="T653" s="124">
        <v>1060.2</v>
      </c>
      <c r="U653" s="124">
        <v>1045.44</v>
      </c>
      <c r="V653" s="124">
        <v>912.86</v>
      </c>
      <c r="W653" s="124">
        <v>1153.79</v>
      </c>
      <c r="X653" s="124">
        <v>1158</v>
      </c>
      <c r="Y653" s="124">
        <v>1241.31</v>
      </c>
      <c r="Z653" s="124">
        <v>1084.5899999999999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1277.8699999999999</v>
      </c>
      <c r="D659" s="124">
        <v>1305.3599999999999</v>
      </c>
      <c r="E659" s="124">
        <v>1160.96</v>
      </c>
      <c r="F659" s="124">
        <v>1102.17</v>
      </c>
      <c r="G659" s="124">
        <v>1022.4</v>
      </c>
      <c r="H659" s="124">
        <v>994.5</v>
      </c>
      <c r="I659" s="124">
        <v>989.03</v>
      </c>
      <c r="J659" s="124">
        <v>991.58</v>
      </c>
      <c r="K659" s="124">
        <v>993.83</v>
      </c>
      <c r="L659" s="124">
        <v>1014.53</v>
      </c>
      <c r="M659" s="124">
        <v>1010.5</v>
      </c>
      <c r="N659" s="124">
        <v>1048.58</v>
      </c>
      <c r="O659" s="124">
        <v>1158.1199999999999</v>
      </c>
      <c r="P659" s="124">
        <v>1168.99</v>
      </c>
      <c r="Q659" s="124">
        <v>1237.0899999999999</v>
      </c>
      <c r="R659" s="124">
        <v>1247.5999999999999</v>
      </c>
      <c r="S659" s="124">
        <v>1222.24</v>
      </c>
      <c r="T659" s="124">
        <v>1301.24</v>
      </c>
      <c r="U659" s="124">
        <v>1329.99</v>
      </c>
      <c r="V659" s="124">
        <v>1296.74</v>
      </c>
      <c r="W659" s="124">
        <v>1267.1199999999999</v>
      </c>
      <c r="X659" s="124">
        <v>1262.4000000000001</v>
      </c>
      <c r="Y659" s="124">
        <v>1257</v>
      </c>
      <c r="Z659" s="124">
        <v>1265.57</v>
      </c>
    </row>
    <row r="660" spans="2:26" x14ac:dyDescent="0.25">
      <c r="B660" s="123">
        <v>2</v>
      </c>
      <c r="C660" s="124">
        <v>1132.69</v>
      </c>
      <c r="D660" s="124">
        <v>1096.07</v>
      </c>
      <c r="E660" s="124">
        <v>1022.51</v>
      </c>
      <c r="F660" s="124">
        <v>1005.57</v>
      </c>
      <c r="G660" s="124">
        <v>984.41</v>
      </c>
      <c r="H660" s="124">
        <v>970.92</v>
      </c>
      <c r="I660" s="124">
        <v>966.57</v>
      </c>
      <c r="J660" s="124">
        <v>937.65</v>
      </c>
      <c r="K660" s="124">
        <v>939.05</v>
      </c>
      <c r="L660" s="124">
        <v>971.19</v>
      </c>
      <c r="M660" s="124">
        <v>972.93</v>
      </c>
      <c r="N660" s="124">
        <v>967.41</v>
      </c>
      <c r="O660" s="124">
        <v>997.87</v>
      </c>
      <c r="P660" s="124">
        <v>1089.22</v>
      </c>
      <c r="Q660" s="124">
        <v>1115.8599999999999</v>
      </c>
      <c r="R660" s="124">
        <v>1113.83</v>
      </c>
      <c r="S660" s="124">
        <v>1113.07</v>
      </c>
      <c r="T660" s="124">
        <v>1178.67</v>
      </c>
      <c r="U660" s="124">
        <v>1185.18</v>
      </c>
      <c r="V660" s="124">
        <v>1170.4000000000001</v>
      </c>
      <c r="W660" s="124">
        <v>1191.1400000000001</v>
      </c>
      <c r="X660" s="124">
        <v>1174.71</v>
      </c>
      <c r="Y660" s="124">
        <v>1176.55</v>
      </c>
      <c r="Z660" s="124">
        <v>1162.02</v>
      </c>
    </row>
    <row r="661" spans="2:26" x14ac:dyDescent="0.25">
      <c r="B661" s="123">
        <v>3</v>
      </c>
      <c r="C661" s="124">
        <v>1145.6199999999999</v>
      </c>
      <c r="D661" s="124">
        <v>1007.3</v>
      </c>
      <c r="E661" s="124">
        <v>1003.96</v>
      </c>
      <c r="F661" s="124">
        <v>1000.3</v>
      </c>
      <c r="G661" s="124">
        <v>928.11</v>
      </c>
      <c r="H661" s="124">
        <v>846.86</v>
      </c>
      <c r="I661" s="124">
        <v>827.5</v>
      </c>
      <c r="J661" s="124">
        <v>823.69</v>
      </c>
      <c r="K661" s="124">
        <v>826.61</v>
      </c>
      <c r="L661" s="124">
        <v>968.66</v>
      </c>
      <c r="M661" s="124">
        <v>991.9</v>
      </c>
      <c r="N661" s="124">
        <v>1115.08</v>
      </c>
      <c r="O661" s="124">
        <v>1125.68</v>
      </c>
      <c r="P661" s="124">
        <v>1123.71</v>
      </c>
      <c r="Q661" s="124">
        <v>1124.07</v>
      </c>
      <c r="R661" s="124">
        <v>1120.1500000000001</v>
      </c>
      <c r="S661" s="124">
        <v>1120.06</v>
      </c>
      <c r="T661" s="124">
        <v>1327.07</v>
      </c>
      <c r="U661" s="124">
        <v>1314.13</v>
      </c>
      <c r="V661" s="124">
        <v>1253.29</v>
      </c>
      <c r="W661" s="124">
        <v>1283.3499999999999</v>
      </c>
      <c r="X661" s="124">
        <v>1262.06</v>
      </c>
      <c r="Y661" s="124">
        <v>1177.42</v>
      </c>
      <c r="Z661" s="124">
        <v>1197.46</v>
      </c>
    </row>
    <row r="662" spans="2:26" x14ac:dyDescent="0.25">
      <c r="B662" s="123">
        <v>4</v>
      </c>
      <c r="C662" s="124">
        <v>1040.67</v>
      </c>
      <c r="D662" s="124">
        <v>995.21</v>
      </c>
      <c r="E662" s="124">
        <v>990.52</v>
      </c>
      <c r="F662" s="124">
        <v>984.79</v>
      </c>
      <c r="G662" s="124">
        <v>925.94</v>
      </c>
      <c r="H662" s="124">
        <v>284.98</v>
      </c>
      <c r="I662" s="124">
        <v>284.98</v>
      </c>
      <c r="J662" s="124">
        <v>284.98</v>
      </c>
      <c r="K662" s="124">
        <v>284.98</v>
      </c>
      <c r="L662" s="124">
        <v>956.61</v>
      </c>
      <c r="M662" s="124">
        <v>1001.66</v>
      </c>
      <c r="N662" s="124">
        <v>1105.3399999999999</v>
      </c>
      <c r="O662" s="124">
        <v>1131.27</v>
      </c>
      <c r="P662" s="124">
        <v>1178.6300000000001</v>
      </c>
      <c r="Q662" s="124">
        <v>1066.3</v>
      </c>
      <c r="R662" s="124">
        <v>1065.1400000000001</v>
      </c>
      <c r="S662" s="124">
        <v>1063.92</v>
      </c>
      <c r="T662" s="124">
        <v>1329.95</v>
      </c>
      <c r="U662" s="124">
        <v>1341.73</v>
      </c>
      <c r="V662" s="124">
        <v>1146.97</v>
      </c>
      <c r="W662" s="124">
        <v>1140.44</v>
      </c>
      <c r="X662" s="124">
        <v>1199.26</v>
      </c>
      <c r="Y662" s="124">
        <v>1164.78</v>
      </c>
      <c r="Z662" s="124">
        <v>1176.94</v>
      </c>
    </row>
    <row r="663" spans="2:26" x14ac:dyDescent="0.25">
      <c r="B663" s="123">
        <v>5</v>
      </c>
      <c r="C663" s="124">
        <v>1145</v>
      </c>
      <c r="D663" s="124">
        <v>1079.79</v>
      </c>
      <c r="E663" s="124">
        <v>1016.97</v>
      </c>
      <c r="F663" s="124">
        <v>993.35</v>
      </c>
      <c r="G663" s="124">
        <v>973.7</v>
      </c>
      <c r="H663" s="124">
        <v>944.26</v>
      </c>
      <c r="I663" s="124">
        <v>700.75</v>
      </c>
      <c r="J663" s="124">
        <v>979.02</v>
      </c>
      <c r="K663" s="124">
        <v>990.5</v>
      </c>
      <c r="L663" s="124">
        <v>1006.23</v>
      </c>
      <c r="M663" s="124">
        <v>1015.04</v>
      </c>
      <c r="N663" s="124">
        <v>1232.32</v>
      </c>
      <c r="O663" s="124">
        <v>1323.31</v>
      </c>
      <c r="P663" s="124">
        <v>1366.54</v>
      </c>
      <c r="Q663" s="124">
        <v>1363.43</v>
      </c>
      <c r="R663" s="124">
        <v>1356.65</v>
      </c>
      <c r="S663" s="124">
        <v>1326.86</v>
      </c>
      <c r="T663" s="124">
        <v>1365.71</v>
      </c>
      <c r="U663" s="124">
        <v>1366.78</v>
      </c>
      <c r="V663" s="124">
        <v>1369.07</v>
      </c>
      <c r="W663" s="124">
        <v>1361.38</v>
      </c>
      <c r="X663" s="124">
        <v>1363.56</v>
      </c>
      <c r="Y663" s="124">
        <v>1368.73</v>
      </c>
      <c r="Z663" s="124">
        <v>1367.88</v>
      </c>
    </row>
    <row r="664" spans="2:26" x14ac:dyDescent="0.25">
      <c r="B664" s="123">
        <v>6</v>
      </c>
      <c r="C664" s="124">
        <v>1273.43</v>
      </c>
      <c r="D664" s="124">
        <v>1165.72</v>
      </c>
      <c r="E664" s="124">
        <v>1099.6199999999999</v>
      </c>
      <c r="F664" s="124">
        <v>993.25</v>
      </c>
      <c r="G664" s="124">
        <v>927.13</v>
      </c>
      <c r="H664" s="124">
        <v>928.53</v>
      </c>
      <c r="I664" s="124">
        <v>828.18</v>
      </c>
      <c r="J664" s="124">
        <v>851.14</v>
      </c>
      <c r="K664" s="124">
        <v>833.19</v>
      </c>
      <c r="L664" s="124">
        <v>996.26</v>
      </c>
      <c r="M664" s="124">
        <v>1002.23</v>
      </c>
      <c r="N664" s="124">
        <v>1107.99</v>
      </c>
      <c r="O664" s="124">
        <v>1202.99</v>
      </c>
      <c r="P664" s="124">
        <v>1201.57</v>
      </c>
      <c r="Q664" s="124">
        <v>1155.0899999999999</v>
      </c>
      <c r="R664" s="124">
        <v>1153.76</v>
      </c>
      <c r="S664" s="124">
        <v>1152.43</v>
      </c>
      <c r="T664" s="124">
        <v>1280.6199999999999</v>
      </c>
      <c r="U664" s="124">
        <v>1263.74</v>
      </c>
      <c r="V664" s="124">
        <v>1179.82</v>
      </c>
      <c r="W664" s="124">
        <v>1185.3399999999999</v>
      </c>
      <c r="X664" s="124">
        <v>1193.82</v>
      </c>
      <c r="Y664" s="124">
        <v>1218.75</v>
      </c>
      <c r="Z664" s="124">
        <v>1171.26</v>
      </c>
    </row>
    <row r="665" spans="2:26" x14ac:dyDescent="0.25">
      <c r="B665" s="123">
        <v>7</v>
      </c>
      <c r="C665" s="124">
        <v>1008.99</v>
      </c>
      <c r="D665" s="124">
        <v>991.75</v>
      </c>
      <c r="E665" s="124">
        <v>990.65</v>
      </c>
      <c r="F665" s="124">
        <v>971.97</v>
      </c>
      <c r="G665" s="124">
        <v>933.18</v>
      </c>
      <c r="H665" s="124">
        <v>919.66</v>
      </c>
      <c r="I665" s="124">
        <v>910.79</v>
      </c>
      <c r="J665" s="124">
        <v>892.44</v>
      </c>
      <c r="K665" s="124">
        <v>895.12</v>
      </c>
      <c r="L665" s="124">
        <v>1000.45</v>
      </c>
      <c r="M665" s="124">
        <v>1033.31</v>
      </c>
      <c r="N665" s="124">
        <v>1142.19</v>
      </c>
      <c r="O665" s="124">
        <v>1300.21</v>
      </c>
      <c r="P665" s="124">
        <v>1350.55</v>
      </c>
      <c r="Q665" s="124">
        <v>1352.8</v>
      </c>
      <c r="R665" s="124">
        <v>1352.96</v>
      </c>
      <c r="S665" s="124">
        <v>1349.41</v>
      </c>
      <c r="T665" s="124">
        <v>1346.28</v>
      </c>
      <c r="U665" s="124">
        <v>1343.15</v>
      </c>
      <c r="V665" s="124">
        <v>1322.13</v>
      </c>
      <c r="W665" s="124">
        <v>1282.52</v>
      </c>
      <c r="X665" s="124">
        <v>1252.67</v>
      </c>
      <c r="Y665" s="124">
        <v>1155.8499999999999</v>
      </c>
      <c r="Z665" s="124">
        <v>1100.82</v>
      </c>
    </row>
    <row r="666" spans="2:26" x14ac:dyDescent="0.25">
      <c r="B666" s="123">
        <v>8</v>
      </c>
      <c r="C666" s="124">
        <v>1132.49</v>
      </c>
      <c r="D666" s="124">
        <v>1097.81</v>
      </c>
      <c r="E666" s="124">
        <v>1087.75</v>
      </c>
      <c r="F666" s="124">
        <v>991.64</v>
      </c>
      <c r="G666" s="124">
        <v>980.23</v>
      </c>
      <c r="H666" s="124">
        <v>976.2</v>
      </c>
      <c r="I666" s="124">
        <v>977.69</v>
      </c>
      <c r="J666" s="124">
        <v>982.58</v>
      </c>
      <c r="K666" s="124">
        <v>989.27</v>
      </c>
      <c r="L666" s="124">
        <v>1016.37</v>
      </c>
      <c r="M666" s="124">
        <v>1103.75</v>
      </c>
      <c r="N666" s="124">
        <v>1159.25</v>
      </c>
      <c r="O666" s="124">
        <v>1341.6</v>
      </c>
      <c r="P666" s="124">
        <v>1346.3</v>
      </c>
      <c r="Q666" s="124">
        <v>1344.63</v>
      </c>
      <c r="R666" s="124">
        <v>1354.12</v>
      </c>
      <c r="S666" s="124">
        <v>1355.72</v>
      </c>
      <c r="T666" s="124">
        <v>1354.53</v>
      </c>
      <c r="U666" s="124">
        <v>1352.63</v>
      </c>
      <c r="V666" s="124">
        <v>1350.53</v>
      </c>
      <c r="W666" s="124">
        <v>1348.47</v>
      </c>
      <c r="X666" s="124">
        <v>1349.65</v>
      </c>
      <c r="Y666" s="124">
        <v>1332.47</v>
      </c>
      <c r="Z666" s="124">
        <v>1344.67</v>
      </c>
    </row>
    <row r="667" spans="2:26" x14ac:dyDescent="0.25">
      <c r="B667" s="123">
        <v>9</v>
      </c>
      <c r="C667" s="124">
        <v>1286.8399999999999</v>
      </c>
      <c r="D667" s="124">
        <v>1129.01</v>
      </c>
      <c r="E667" s="124">
        <v>1027.58</v>
      </c>
      <c r="F667" s="124">
        <v>975.29</v>
      </c>
      <c r="G667" s="124">
        <v>982.12</v>
      </c>
      <c r="H667" s="124">
        <v>982.55</v>
      </c>
      <c r="I667" s="124">
        <v>979.98</v>
      </c>
      <c r="J667" s="124">
        <v>964.59</v>
      </c>
      <c r="K667" s="124">
        <v>972.98</v>
      </c>
      <c r="L667" s="124">
        <v>992.72</v>
      </c>
      <c r="M667" s="124">
        <v>1000.09</v>
      </c>
      <c r="N667" s="124">
        <v>986.48</v>
      </c>
      <c r="O667" s="124">
        <v>1117.83</v>
      </c>
      <c r="P667" s="124">
        <v>1210.21</v>
      </c>
      <c r="Q667" s="124">
        <v>1269.8599999999999</v>
      </c>
      <c r="R667" s="124">
        <v>1268.57</v>
      </c>
      <c r="S667" s="124">
        <v>1265.43</v>
      </c>
      <c r="T667" s="124">
        <v>1205.23</v>
      </c>
      <c r="U667" s="124">
        <v>1191.3499999999999</v>
      </c>
      <c r="V667" s="124">
        <v>1248.9000000000001</v>
      </c>
      <c r="W667" s="124">
        <v>1191.18</v>
      </c>
      <c r="X667" s="124">
        <v>1197.5999999999999</v>
      </c>
      <c r="Y667" s="124">
        <v>1154.5</v>
      </c>
      <c r="Z667" s="124">
        <v>1181.1199999999999</v>
      </c>
    </row>
    <row r="668" spans="2:26" x14ac:dyDescent="0.25">
      <c r="B668" s="123">
        <v>10</v>
      </c>
      <c r="C668" s="124">
        <v>1157.42</v>
      </c>
      <c r="D668" s="124">
        <v>1142.95</v>
      </c>
      <c r="E668" s="124">
        <v>1124.31</v>
      </c>
      <c r="F668" s="124">
        <v>1007.96</v>
      </c>
      <c r="G668" s="124">
        <v>982.35</v>
      </c>
      <c r="H668" s="124">
        <v>971.64</v>
      </c>
      <c r="I668" s="124">
        <v>972.68</v>
      </c>
      <c r="J668" s="124">
        <v>960.81</v>
      </c>
      <c r="K668" s="124">
        <v>967.97</v>
      </c>
      <c r="L668" s="124">
        <v>1029.51</v>
      </c>
      <c r="M668" s="124">
        <v>1099.3900000000001</v>
      </c>
      <c r="N668" s="124">
        <v>1230.69</v>
      </c>
      <c r="O668" s="124">
        <v>1343.85</v>
      </c>
      <c r="P668" s="124">
        <v>1397.34</v>
      </c>
      <c r="Q668" s="124">
        <v>1394.31</v>
      </c>
      <c r="R668" s="124">
        <v>1408.66</v>
      </c>
      <c r="S668" s="124">
        <v>1389</v>
      </c>
      <c r="T668" s="124">
        <v>1348.23</v>
      </c>
      <c r="U668" s="124">
        <v>1348.63</v>
      </c>
      <c r="V668" s="124">
        <v>1333.25</v>
      </c>
      <c r="W668" s="124">
        <v>1295.94</v>
      </c>
      <c r="X668" s="124">
        <v>1289.3599999999999</v>
      </c>
      <c r="Y668" s="124">
        <v>1178.07</v>
      </c>
      <c r="Z668" s="124">
        <v>1181.49</v>
      </c>
    </row>
    <row r="669" spans="2:26" x14ac:dyDescent="0.25">
      <c r="B669" s="123">
        <v>11</v>
      </c>
      <c r="C669" s="124">
        <v>1155.1300000000001</v>
      </c>
      <c r="D669" s="124">
        <v>1095.3499999999999</v>
      </c>
      <c r="E669" s="124">
        <v>1011.96</v>
      </c>
      <c r="F669" s="124">
        <v>987.89</v>
      </c>
      <c r="G669" s="124">
        <v>955.14</v>
      </c>
      <c r="H669" s="124">
        <v>286.72000000000003</v>
      </c>
      <c r="I669" s="124">
        <v>286.54000000000002</v>
      </c>
      <c r="J669" s="124">
        <v>287.67</v>
      </c>
      <c r="K669" s="124">
        <v>286.58</v>
      </c>
      <c r="L669" s="124">
        <v>965.49</v>
      </c>
      <c r="M669" s="124">
        <v>1087.51</v>
      </c>
      <c r="N669" s="124">
        <v>1184.58</v>
      </c>
      <c r="O669" s="124">
        <v>1355.35</v>
      </c>
      <c r="P669" s="124">
        <v>1358.23</v>
      </c>
      <c r="Q669" s="124">
        <v>1360.34</v>
      </c>
      <c r="R669" s="124">
        <v>1360.05</v>
      </c>
      <c r="S669" s="124">
        <v>1354.67</v>
      </c>
      <c r="T669" s="124">
        <v>1347.69</v>
      </c>
      <c r="U669" s="124">
        <v>1349.53</v>
      </c>
      <c r="V669" s="124">
        <v>1299.8800000000001</v>
      </c>
      <c r="W669" s="124">
        <v>1303.48</v>
      </c>
      <c r="X669" s="124">
        <v>1294.07</v>
      </c>
      <c r="Y669" s="124">
        <v>1263.92</v>
      </c>
      <c r="Z669" s="124">
        <v>1275.8399999999999</v>
      </c>
    </row>
    <row r="670" spans="2:26" x14ac:dyDescent="0.25">
      <c r="B670" s="123">
        <v>12</v>
      </c>
      <c r="C670" s="124">
        <v>1157.49</v>
      </c>
      <c r="D670" s="124">
        <v>1189.8</v>
      </c>
      <c r="E670" s="124">
        <v>1077.1500000000001</v>
      </c>
      <c r="F670" s="124">
        <v>1015.39</v>
      </c>
      <c r="G670" s="124">
        <v>960.29</v>
      </c>
      <c r="H670" s="124">
        <v>284.98</v>
      </c>
      <c r="I670" s="124">
        <v>286.52</v>
      </c>
      <c r="J670" s="124">
        <v>286.51</v>
      </c>
      <c r="K670" s="124">
        <v>286.51</v>
      </c>
      <c r="L670" s="124">
        <v>873.03</v>
      </c>
      <c r="M670" s="124">
        <v>1102.74</v>
      </c>
      <c r="N670" s="124">
        <v>1254.9100000000001</v>
      </c>
      <c r="O670" s="124">
        <v>1352.71</v>
      </c>
      <c r="P670" s="124">
        <v>1351.04</v>
      </c>
      <c r="Q670" s="124">
        <v>1352.85</v>
      </c>
      <c r="R670" s="124">
        <v>1351.73</v>
      </c>
      <c r="S670" s="124">
        <v>1347.96</v>
      </c>
      <c r="T670" s="124">
        <v>1346.32</v>
      </c>
      <c r="U670" s="124">
        <v>1346.99</v>
      </c>
      <c r="V670" s="124">
        <v>1318.37</v>
      </c>
      <c r="W670" s="124">
        <v>1293.1199999999999</v>
      </c>
      <c r="X670" s="124">
        <v>1275.77</v>
      </c>
      <c r="Y670" s="124">
        <v>1150.95</v>
      </c>
      <c r="Z670" s="124">
        <v>1230.8499999999999</v>
      </c>
    </row>
    <row r="671" spans="2:26" x14ac:dyDescent="0.25">
      <c r="B671" s="123">
        <v>13</v>
      </c>
      <c r="C671" s="124">
        <v>1095.5899999999999</v>
      </c>
      <c r="D671" s="124">
        <v>1095.26</v>
      </c>
      <c r="E671" s="124">
        <v>1015.12</v>
      </c>
      <c r="F671" s="124">
        <v>962.49</v>
      </c>
      <c r="G671" s="124">
        <v>866.26</v>
      </c>
      <c r="H671" s="124">
        <v>297.44</v>
      </c>
      <c r="I671" s="124">
        <v>284.98</v>
      </c>
      <c r="J671" s="124">
        <v>284.98</v>
      </c>
      <c r="K671" s="124">
        <v>284.98</v>
      </c>
      <c r="L671" s="124">
        <v>918.38</v>
      </c>
      <c r="M671" s="124">
        <v>1068.8599999999999</v>
      </c>
      <c r="N671" s="124">
        <v>1205.1600000000001</v>
      </c>
      <c r="O671" s="124">
        <v>1298.27</v>
      </c>
      <c r="P671" s="124">
        <v>1338.56</v>
      </c>
      <c r="Q671" s="124">
        <v>1337.1</v>
      </c>
      <c r="R671" s="124">
        <v>1333.94</v>
      </c>
      <c r="S671" s="124">
        <v>1316.72</v>
      </c>
      <c r="T671" s="124">
        <v>1322.25</v>
      </c>
      <c r="U671" s="124">
        <v>1284.8399999999999</v>
      </c>
      <c r="V671" s="124">
        <v>1152.97</v>
      </c>
      <c r="W671" s="124">
        <v>1151.8</v>
      </c>
      <c r="X671" s="124">
        <v>1202.0899999999999</v>
      </c>
      <c r="Y671" s="124">
        <v>1146.3599999999999</v>
      </c>
      <c r="Z671" s="124">
        <v>1160.03</v>
      </c>
    </row>
    <row r="672" spans="2:26" x14ac:dyDescent="0.25">
      <c r="B672" s="123">
        <v>14</v>
      </c>
      <c r="C672" s="124">
        <v>1176.6500000000001</v>
      </c>
      <c r="D672" s="124">
        <v>1093.4000000000001</v>
      </c>
      <c r="E672" s="124">
        <v>952.77</v>
      </c>
      <c r="F672" s="124">
        <v>972.84</v>
      </c>
      <c r="G672" s="124">
        <v>955.26</v>
      </c>
      <c r="H672" s="124">
        <v>944.78</v>
      </c>
      <c r="I672" s="124">
        <v>922.75</v>
      </c>
      <c r="J672" s="124">
        <v>925.71</v>
      </c>
      <c r="K672" s="124">
        <v>939.81</v>
      </c>
      <c r="L672" s="124">
        <v>1014.28</v>
      </c>
      <c r="M672" s="124">
        <v>1113</v>
      </c>
      <c r="N672" s="124">
        <v>1326.1</v>
      </c>
      <c r="O672" s="124">
        <v>1372.04</v>
      </c>
      <c r="P672" s="124">
        <v>1373.41</v>
      </c>
      <c r="Q672" s="124">
        <v>1363.2</v>
      </c>
      <c r="R672" s="124">
        <v>1361.71</v>
      </c>
      <c r="S672" s="124">
        <v>1372.51</v>
      </c>
      <c r="T672" s="124">
        <v>1369.33</v>
      </c>
      <c r="U672" s="124">
        <v>1356.65</v>
      </c>
      <c r="V672" s="124">
        <v>1366.77</v>
      </c>
      <c r="W672" s="124">
        <v>1363.49</v>
      </c>
      <c r="X672" s="124">
        <v>1354.84</v>
      </c>
      <c r="Y672" s="124">
        <v>1336.7</v>
      </c>
      <c r="Z672" s="124">
        <v>1365.37</v>
      </c>
    </row>
    <row r="673" spans="2:26" x14ac:dyDescent="0.25">
      <c r="B673" s="123">
        <v>15</v>
      </c>
      <c r="C673" s="124">
        <v>1292.98</v>
      </c>
      <c r="D673" s="124">
        <v>1195.3599999999999</v>
      </c>
      <c r="E673" s="124">
        <v>1099.74</v>
      </c>
      <c r="F673" s="124">
        <v>1081.5999999999999</v>
      </c>
      <c r="G673" s="124">
        <v>1001.9</v>
      </c>
      <c r="H673" s="124">
        <v>992.11</v>
      </c>
      <c r="I673" s="124">
        <v>983.99</v>
      </c>
      <c r="J673" s="124">
        <v>989.86</v>
      </c>
      <c r="K673" s="124">
        <v>982.27</v>
      </c>
      <c r="L673" s="124">
        <v>1004.74</v>
      </c>
      <c r="M673" s="124">
        <v>1017.26</v>
      </c>
      <c r="N673" s="124">
        <v>1100.3499999999999</v>
      </c>
      <c r="O673" s="124">
        <v>1300.5999999999999</v>
      </c>
      <c r="P673" s="124">
        <v>1360.57</v>
      </c>
      <c r="Q673" s="124">
        <v>1306.72</v>
      </c>
      <c r="R673" s="124">
        <v>1303.54</v>
      </c>
      <c r="S673" s="124">
        <v>1288.5899999999999</v>
      </c>
      <c r="T673" s="124">
        <v>1285.17</v>
      </c>
      <c r="U673" s="124">
        <v>1282.4100000000001</v>
      </c>
      <c r="V673" s="124">
        <v>1267.33</v>
      </c>
      <c r="W673" s="124">
        <v>1261.18</v>
      </c>
      <c r="X673" s="124">
        <v>1260.93</v>
      </c>
      <c r="Y673" s="124">
        <v>1340.71</v>
      </c>
      <c r="Z673" s="124">
        <v>1385.24</v>
      </c>
    </row>
    <row r="674" spans="2:26" x14ac:dyDescent="0.25">
      <c r="B674" s="123">
        <v>16</v>
      </c>
      <c r="C674" s="124">
        <v>1352.62</v>
      </c>
      <c r="D674" s="124">
        <v>1199.81</v>
      </c>
      <c r="E674" s="124">
        <v>1093.75</v>
      </c>
      <c r="F674" s="124">
        <v>1085.32</v>
      </c>
      <c r="G674" s="124">
        <v>1020.89</v>
      </c>
      <c r="H674" s="124">
        <v>1011.75</v>
      </c>
      <c r="I674" s="124">
        <v>991.63</v>
      </c>
      <c r="J674" s="124">
        <v>993.3</v>
      </c>
      <c r="K674" s="124">
        <v>989.67</v>
      </c>
      <c r="L674" s="124">
        <v>1011.27</v>
      </c>
      <c r="M674" s="124">
        <v>1027.73</v>
      </c>
      <c r="N674" s="124">
        <v>1027.3399999999999</v>
      </c>
      <c r="O674" s="124">
        <v>1242.3900000000001</v>
      </c>
      <c r="P674" s="124">
        <v>1306.3399999999999</v>
      </c>
      <c r="Q674" s="124">
        <v>1312.32</v>
      </c>
      <c r="R674" s="124">
        <v>1271.1400000000001</v>
      </c>
      <c r="S674" s="124">
        <v>1263.92</v>
      </c>
      <c r="T674" s="124">
        <v>1262.21</v>
      </c>
      <c r="U674" s="124">
        <v>1267.3599999999999</v>
      </c>
      <c r="V674" s="124">
        <v>1255.5899999999999</v>
      </c>
      <c r="W674" s="124">
        <v>1254.3699999999999</v>
      </c>
      <c r="X674" s="124">
        <v>1265.23</v>
      </c>
      <c r="Y674" s="124">
        <v>1270</v>
      </c>
      <c r="Z674" s="124">
        <v>1317.68</v>
      </c>
    </row>
    <row r="675" spans="2:26" x14ac:dyDescent="0.25">
      <c r="B675" s="123">
        <v>17</v>
      </c>
      <c r="C675" s="124">
        <v>1231.43</v>
      </c>
      <c r="D675" s="124">
        <v>1133.04</v>
      </c>
      <c r="E675" s="124">
        <v>1069.07</v>
      </c>
      <c r="F675" s="124">
        <v>1020.55</v>
      </c>
      <c r="G675" s="124">
        <v>996.37</v>
      </c>
      <c r="H675" s="124">
        <v>984.57</v>
      </c>
      <c r="I675" s="124">
        <v>981.86</v>
      </c>
      <c r="J675" s="124">
        <v>982.77</v>
      </c>
      <c r="K675" s="124">
        <v>981.58</v>
      </c>
      <c r="L675" s="124">
        <v>1049.33</v>
      </c>
      <c r="M675" s="124">
        <v>1102.56</v>
      </c>
      <c r="N675" s="124">
        <v>1271.4000000000001</v>
      </c>
      <c r="O675" s="124">
        <v>1383.38</v>
      </c>
      <c r="P675" s="124">
        <v>1386.57</v>
      </c>
      <c r="Q675" s="124">
        <v>1328.77</v>
      </c>
      <c r="R675" s="124">
        <v>1346.05</v>
      </c>
      <c r="S675" s="124">
        <v>1293.1600000000001</v>
      </c>
      <c r="T675" s="124">
        <v>1266.25</v>
      </c>
      <c r="U675" s="124">
        <v>1262.29</v>
      </c>
      <c r="V675" s="124">
        <v>1241.8399999999999</v>
      </c>
      <c r="W675" s="124">
        <v>1206.07</v>
      </c>
      <c r="X675" s="124">
        <v>1199.1099999999999</v>
      </c>
      <c r="Y675" s="124">
        <v>1198.45</v>
      </c>
      <c r="Z675" s="124">
        <v>1253.8399999999999</v>
      </c>
    </row>
    <row r="676" spans="2:26" x14ac:dyDescent="0.25">
      <c r="B676" s="123">
        <v>18</v>
      </c>
      <c r="C676" s="124">
        <v>1097.6099999999999</v>
      </c>
      <c r="D676" s="124">
        <v>994.27</v>
      </c>
      <c r="E676" s="124">
        <v>998.09</v>
      </c>
      <c r="F676" s="124">
        <v>988.35</v>
      </c>
      <c r="G676" s="124">
        <v>972.51</v>
      </c>
      <c r="H676" s="124">
        <v>938.65</v>
      </c>
      <c r="I676" s="124">
        <v>943.33</v>
      </c>
      <c r="J676" s="124">
        <v>923.34</v>
      </c>
      <c r="K676" s="124">
        <v>935.92</v>
      </c>
      <c r="L676" s="124">
        <v>998.52</v>
      </c>
      <c r="M676" s="124">
        <v>1096.1600000000001</v>
      </c>
      <c r="N676" s="124">
        <v>1252.28</v>
      </c>
      <c r="O676" s="124">
        <v>1345.15</v>
      </c>
      <c r="P676" s="124">
        <v>1336.19</v>
      </c>
      <c r="Q676" s="124">
        <v>1275.1300000000001</v>
      </c>
      <c r="R676" s="124">
        <v>1302</v>
      </c>
      <c r="S676" s="124">
        <v>1260.22</v>
      </c>
      <c r="T676" s="124">
        <v>1262.1300000000001</v>
      </c>
      <c r="U676" s="124">
        <v>1263.98</v>
      </c>
      <c r="V676" s="124">
        <v>1209.6500000000001</v>
      </c>
      <c r="W676" s="124">
        <v>1245.58</v>
      </c>
      <c r="X676" s="124">
        <v>1253.98</v>
      </c>
      <c r="Y676" s="124">
        <v>1253.1400000000001</v>
      </c>
      <c r="Z676" s="124">
        <v>1283.19</v>
      </c>
    </row>
    <row r="677" spans="2:26" x14ac:dyDescent="0.25">
      <c r="B677" s="123">
        <v>19</v>
      </c>
      <c r="C677" s="124">
        <v>1101.76</v>
      </c>
      <c r="D677" s="124">
        <v>995.33</v>
      </c>
      <c r="E677" s="124">
        <v>994.17</v>
      </c>
      <c r="F677" s="124">
        <v>992.93</v>
      </c>
      <c r="G677" s="124">
        <v>969.58</v>
      </c>
      <c r="H677" s="124">
        <v>962.36</v>
      </c>
      <c r="I677" s="124">
        <v>937.21</v>
      </c>
      <c r="J677" s="124">
        <v>916.13</v>
      </c>
      <c r="K677" s="124">
        <v>925.49</v>
      </c>
      <c r="L677" s="124">
        <v>1010.13</v>
      </c>
      <c r="M677" s="124">
        <v>1031.1400000000001</v>
      </c>
      <c r="N677" s="124">
        <v>1026.22</v>
      </c>
      <c r="O677" s="124">
        <v>1297.24</v>
      </c>
      <c r="P677" s="124">
        <v>1273.44</v>
      </c>
      <c r="Q677" s="124">
        <v>1269.47</v>
      </c>
      <c r="R677" s="124">
        <v>1275.22</v>
      </c>
      <c r="S677" s="124">
        <v>1273.45</v>
      </c>
      <c r="T677" s="124">
        <v>1256.92</v>
      </c>
      <c r="U677" s="124">
        <v>1260.67</v>
      </c>
      <c r="V677" s="124">
        <v>1232.99</v>
      </c>
      <c r="W677" s="124">
        <v>1221.22</v>
      </c>
      <c r="X677" s="124">
        <v>1228.21</v>
      </c>
      <c r="Y677" s="124">
        <v>1230.4100000000001</v>
      </c>
      <c r="Z677" s="124">
        <v>1135.69</v>
      </c>
    </row>
    <row r="678" spans="2:26" x14ac:dyDescent="0.25">
      <c r="B678" s="123">
        <v>20</v>
      </c>
      <c r="C678" s="124">
        <v>1095.5</v>
      </c>
      <c r="D678" s="124">
        <v>1093.06</v>
      </c>
      <c r="E678" s="124">
        <v>994.21</v>
      </c>
      <c r="F678" s="124">
        <v>980.54</v>
      </c>
      <c r="G678" s="124">
        <v>971.7</v>
      </c>
      <c r="H678" s="124">
        <v>969.97</v>
      </c>
      <c r="I678" s="124">
        <v>963.82</v>
      </c>
      <c r="J678" s="124">
        <v>957.4</v>
      </c>
      <c r="K678" s="124">
        <v>960.99</v>
      </c>
      <c r="L678" s="124">
        <v>1013.44</v>
      </c>
      <c r="M678" s="124">
        <v>1085.42</v>
      </c>
      <c r="N678" s="124">
        <v>1214.02</v>
      </c>
      <c r="O678" s="124">
        <v>1285.3599999999999</v>
      </c>
      <c r="P678" s="124">
        <v>1289.2</v>
      </c>
      <c r="Q678" s="124">
        <v>1286.6500000000001</v>
      </c>
      <c r="R678" s="124">
        <v>1286.78</v>
      </c>
      <c r="S678" s="124">
        <v>1312.65</v>
      </c>
      <c r="T678" s="124">
        <v>1263.8800000000001</v>
      </c>
      <c r="U678" s="124">
        <v>1263.8</v>
      </c>
      <c r="V678" s="124">
        <v>1219.1400000000001</v>
      </c>
      <c r="W678" s="124">
        <v>1215.1300000000001</v>
      </c>
      <c r="X678" s="124">
        <v>1220.74</v>
      </c>
      <c r="Y678" s="124">
        <v>1213.49</v>
      </c>
      <c r="Z678" s="124">
        <v>1271.45</v>
      </c>
    </row>
    <row r="679" spans="2:26" x14ac:dyDescent="0.25">
      <c r="B679" s="123">
        <v>21</v>
      </c>
      <c r="C679" s="124">
        <v>1168.5999999999999</v>
      </c>
      <c r="D679" s="124">
        <v>1098.72</v>
      </c>
      <c r="E679" s="124">
        <v>991.98</v>
      </c>
      <c r="F679" s="124">
        <v>992.33</v>
      </c>
      <c r="G679" s="124">
        <v>987.31</v>
      </c>
      <c r="H679" s="124">
        <v>974.17</v>
      </c>
      <c r="I679" s="124">
        <v>981.31</v>
      </c>
      <c r="J679" s="124">
        <v>979.91</v>
      </c>
      <c r="K679" s="124">
        <v>1004.89</v>
      </c>
      <c r="L679" s="124">
        <v>1063.75</v>
      </c>
      <c r="M679" s="124">
        <v>1100.95</v>
      </c>
      <c r="N679" s="124">
        <v>1195.92</v>
      </c>
      <c r="O679" s="124">
        <v>1289.06</v>
      </c>
      <c r="P679" s="124">
        <v>1354.73</v>
      </c>
      <c r="Q679" s="124">
        <v>1341.42</v>
      </c>
      <c r="R679" s="124">
        <v>1353.79</v>
      </c>
      <c r="S679" s="124">
        <v>1308.83</v>
      </c>
      <c r="T679" s="124">
        <v>1286.49</v>
      </c>
      <c r="U679" s="124">
        <v>1275.3599999999999</v>
      </c>
      <c r="V679" s="124">
        <v>1257.53</v>
      </c>
      <c r="W679" s="124">
        <v>1258.45</v>
      </c>
      <c r="X679" s="124">
        <v>1255.44</v>
      </c>
      <c r="Y679" s="124">
        <v>1249.98</v>
      </c>
      <c r="Z679" s="124">
        <v>1303.96</v>
      </c>
    </row>
    <row r="680" spans="2:26" x14ac:dyDescent="0.25">
      <c r="B680" s="123">
        <v>22</v>
      </c>
      <c r="C680" s="124">
        <v>1207.58</v>
      </c>
      <c r="D680" s="124">
        <v>1097.81</v>
      </c>
      <c r="E680" s="124">
        <v>997.01</v>
      </c>
      <c r="F680" s="124">
        <v>996.54</v>
      </c>
      <c r="G680" s="124">
        <v>996.19</v>
      </c>
      <c r="H680" s="124">
        <v>991.79</v>
      </c>
      <c r="I680" s="124">
        <v>993.21</v>
      </c>
      <c r="J680" s="124">
        <v>995.94</v>
      </c>
      <c r="K680" s="124">
        <v>990.72</v>
      </c>
      <c r="L680" s="124">
        <v>1024.81</v>
      </c>
      <c r="M680" s="124">
        <v>1052.21</v>
      </c>
      <c r="N680" s="124">
        <v>1179.6099999999999</v>
      </c>
      <c r="O680" s="124">
        <v>1291.1400000000001</v>
      </c>
      <c r="P680" s="124">
        <v>1359.8</v>
      </c>
      <c r="Q680" s="124">
        <v>1360.41</v>
      </c>
      <c r="R680" s="124">
        <v>1360.97</v>
      </c>
      <c r="S680" s="124">
        <v>1361.92</v>
      </c>
      <c r="T680" s="124">
        <v>1360.87</v>
      </c>
      <c r="U680" s="124">
        <v>1359.15</v>
      </c>
      <c r="V680" s="124">
        <v>1350.62</v>
      </c>
      <c r="W680" s="124">
        <v>1347.78</v>
      </c>
      <c r="X680" s="124">
        <v>1353.97</v>
      </c>
      <c r="Y680" s="124">
        <v>1346.91</v>
      </c>
      <c r="Z680" s="124">
        <v>1364.77</v>
      </c>
    </row>
    <row r="681" spans="2:26" x14ac:dyDescent="0.25">
      <c r="B681" s="123">
        <v>23</v>
      </c>
      <c r="C681" s="124">
        <v>1335.64</v>
      </c>
      <c r="D681" s="124">
        <v>1248.4000000000001</v>
      </c>
      <c r="E681" s="124">
        <v>1160.5899999999999</v>
      </c>
      <c r="F681" s="124">
        <v>1003.07</v>
      </c>
      <c r="G681" s="124">
        <v>995.18</v>
      </c>
      <c r="H681" s="124">
        <v>995.35</v>
      </c>
      <c r="I681" s="124">
        <v>996.07</v>
      </c>
      <c r="J681" s="124">
        <v>997.14</v>
      </c>
      <c r="K681" s="124">
        <v>984.95</v>
      </c>
      <c r="L681" s="124">
        <v>1009.67</v>
      </c>
      <c r="M681" s="124">
        <v>1023.66</v>
      </c>
      <c r="N681" s="124">
        <v>1025.8699999999999</v>
      </c>
      <c r="O681" s="124">
        <v>1099.54</v>
      </c>
      <c r="P681" s="124">
        <v>1311.91</v>
      </c>
      <c r="Q681" s="124">
        <v>1363</v>
      </c>
      <c r="R681" s="124">
        <v>1370.35</v>
      </c>
      <c r="S681" s="124">
        <v>1369.99</v>
      </c>
      <c r="T681" s="124">
        <v>1369.37</v>
      </c>
      <c r="U681" s="124">
        <v>1368.7</v>
      </c>
      <c r="V681" s="124">
        <v>1367.38</v>
      </c>
      <c r="W681" s="124">
        <v>1364.93</v>
      </c>
      <c r="X681" s="124">
        <v>1354.08</v>
      </c>
      <c r="Y681" s="124">
        <v>1348.91</v>
      </c>
      <c r="Z681" s="124">
        <v>1369.27</v>
      </c>
    </row>
    <row r="682" spans="2:26" x14ac:dyDescent="0.25">
      <c r="B682" s="123">
        <v>24</v>
      </c>
      <c r="C682" s="124">
        <v>1328.34</v>
      </c>
      <c r="D682" s="124">
        <v>1202.02</v>
      </c>
      <c r="E682" s="124">
        <v>1089.6400000000001</v>
      </c>
      <c r="F682" s="124">
        <v>999.47</v>
      </c>
      <c r="G682" s="124">
        <v>991.95</v>
      </c>
      <c r="H682" s="124">
        <v>987.21</v>
      </c>
      <c r="I682" s="124">
        <v>992.6</v>
      </c>
      <c r="J682" s="124">
        <v>974.09</v>
      </c>
      <c r="K682" s="124">
        <v>991.43</v>
      </c>
      <c r="L682" s="124">
        <v>994.96</v>
      </c>
      <c r="M682" s="124">
        <v>1023.12</v>
      </c>
      <c r="N682" s="124">
        <v>1202.31</v>
      </c>
      <c r="O682" s="124">
        <v>1262</v>
      </c>
      <c r="P682" s="124">
        <v>1312.3</v>
      </c>
      <c r="Q682" s="124">
        <v>1342.53</v>
      </c>
      <c r="R682" s="124">
        <v>1370.9</v>
      </c>
      <c r="S682" s="124">
        <v>1303.5</v>
      </c>
      <c r="T682" s="124">
        <v>1298.3900000000001</v>
      </c>
      <c r="U682" s="124">
        <v>1289.43</v>
      </c>
      <c r="V682" s="124">
        <v>1233.3599999999999</v>
      </c>
      <c r="W682" s="124">
        <v>1264.33</v>
      </c>
      <c r="X682" s="124">
        <v>1268.1300000000001</v>
      </c>
      <c r="Y682" s="124">
        <v>1398.3</v>
      </c>
      <c r="Z682" s="124">
        <v>1277.6500000000001</v>
      </c>
    </row>
    <row r="683" spans="2:26" x14ac:dyDescent="0.25">
      <c r="B683" s="123">
        <v>25</v>
      </c>
      <c r="C683" s="124">
        <v>1309.92</v>
      </c>
      <c r="D683" s="124">
        <v>1191.49</v>
      </c>
      <c r="E683" s="124">
        <v>994.56</v>
      </c>
      <c r="F683" s="124">
        <v>993.68</v>
      </c>
      <c r="G683" s="124">
        <v>987.31</v>
      </c>
      <c r="H683" s="124">
        <v>979.58</v>
      </c>
      <c r="I683" s="124">
        <v>982.35</v>
      </c>
      <c r="J683" s="124">
        <v>969.56</v>
      </c>
      <c r="K683" s="124">
        <v>987.01</v>
      </c>
      <c r="L683" s="124">
        <v>988.46</v>
      </c>
      <c r="M683" s="124">
        <v>999.92</v>
      </c>
      <c r="N683" s="124">
        <v>1123.67</v>
      </c>
      <c r="O683" s="124">
        <v>1008</v>
      </c>
      <c r="P683" s="124">
        <v>1079.51</v>
      </c>
      <c r="Q683" s="124">
        <v>1122.95</v>
      </c>
      <c r="R683" s="124">
        <v>1119.48</v>
      </c>
      <c r="S683" s="124">
        <v>1121.77</v>
      </c>
      <c r="T683" s="124">
        <v>1078.27</v>
      </c>
      <c r="U683" s="124">
        <v>1076.6400000000001</v>
      </c>
      <c r="V683" s="124">
        <v>998.66</v>
      </c>
      <c r="W683" s="124">
        <v>1128.0999999999999</v>
      </c>
      <c r="X683" s="124">
        <v>1269.08</v>
      </c>
      <c r="Y683" s="124">
        <v>1344.57</v>
      </c>
      <c r="Z683" s="124">
        <v>1275.01</v>
      </c>
    </row>
    <row r="684" spans="2:26" x14ac:dyDescent="0.25">
      <c r="B684" s="123">
        <v>26</v>
      </c>
      <c r="C684" s="124">
        <v>1293.07</v>
      </c>
      <c r="D684" s="124">
        <v>1187.3</v>
      </c>
      <c r="E684" s="124">
        <v>1065.8699999999999</v>
      </c>
      <c r="F684" s="124">
        <v>986.88</v>
      </c>
      <c r="G684" s="124">
        <v>983.11</v>
      </c>
      <c r="H684" s="124">
        <v>972.74</v>
      </c>
      <c r="I684" s="124">
        <v>979.79</v>
      </c>
      <c r="J684" s="124">
        <v>972.56</v>
      </c>
      <c r="K684" s="124">
        <v>984.39</v>
      </c>
      <c r="L684" s="124">
        <v>991.41</v>
      </c>
      <c r="M684" s="124">
        <v>1001.92</v>
      </c>
      <c r="N684" s="124">
        <v>1108.42</v>
      </c>
      <c r="O684" s="124">
        <v>1111.48</v>
      </c>
      <c r="P684" s="124">
        <v>1130.5899999999999</v>
      </c>
      <c r="Q684" s="124">
        <v>1112.94</v>
      </c>
      <c r="R684" s="124">
        <v>1113.29</v>
      </c>
      <c r="S684" s="124">
        <v>1112.31</v>
      </c>
      <c r="T684" s="124">
        <v>1107</v>
      </c>
      <c r="U684" s="124">
        <v>1106.78</v>
      </c>
      <c r="V684" s="124">
        <v>1003.47</v>
      </c>
      <c r="W684" s="124">
        <v>1011.53</v>
      </c>
      <c r="X684" s="124">
        <v>1208.98</v>
      </c>
      <c r="Y684" s="124">
        <v>1311.41</v>
      </c>
      <c r="Z684" s="124">
        <v>1205.81</v>
      </c>
    </row>
    <row r="685" spans="2:26" x14ac:dyDescent="0.25">
      <c r="B685" s="123">
        <v>27</v>
      </c>
      <c r="C685" s="124">
        <v>1146.33</v>
      </c>
      <c r="D685" s="124">
        <v>1091.6099999999999</v>
      </c>
      <c r="E685" s="124">
        <v>993.54</v>
      </c>
      <c r="F685" s="124">
        <v>987.5</v>
      </c>
      <c r="G685" s="124">
        <v>988.56</v>
      </c>
      <c r="H685" s="124">
        <v>979.91</v>
      </c>
      <c r="I685" s="124">
        <v>999.42</v>
      </c>
      <c r="J685" s="124">
        <v>979.84</v>
      </c>
      <c r="K685" s="124">
        <v>1000.67</v>
      </c>
      <c r="L685" s="124">
        <v>1016.52</v>
      </c>
      <c r="M685" s="124">
        <v>1019.84</v>
      </c>
      <c r="N685" s="124">
        <v>1185.3399999999999</v>
      </c>
      <c r="O685" s="124">
        <v>1136.3</v>
      </c>
      <c r="P685" s="124">
        <v>1139.22</v>
      </c>
      <c r="Q685" s="124">
        <v>1139.1300000000001</v>
      </c>
      <c r="R685" s="124">
        <v>1130.58</v>
      </c>
      <c r="S685" s="124">
        <v>1126.92</v>
      </c>
      <c r="T685" s="124">
        <v>1109.1600000000001</v>
      </c>
      <c r="U685" s="124">
        <v>1109.3399999999999</v>
      </c>
      <c r="V685" s="124">
        <v>1108</v>
      </c>
      <c r="W685" s="124">
        <v>1129.01</v>
      </c>
      <c r="X685" s="124">
        <v>1291.6300000000001</v>
      </c>
      <c r="Y685" s="124">
        <v>1383.54</v>
      </c>
      <c r="Z685" s="124">
        <v>1287.6199999999999</v>
      </c>
    </row>
    <row r="686" spans="2:26" x14ac:dyDescent="0.25">
      <c r="B686" s="123">
        <v>28</v>
      </c>
      <c r="C686" s="124">
        <v>1310.57</v>
      </c>
      <c r="D686" s="124">
        <v>1162.53</v>
      </c>
      <c r="E686" s="124">
        <v>1090.06</v>
      </c>
      <c r="F686" s="124">
        <v>1047.95</v>
      </c>
      <c r="G686" s="124">
        <v>999.46</v>
      </c>
      <c r="H686" s="124">
        <v>989.8</v>
      </c>
      <c r="I686" s="124">
        <v>993.89</v>
      </c>
      <c r="J686" s="124">
        <v>982.52</v>
      </c>
      <c r="K686" s="124">
        <v>997.47</v>
      </c>
      <c r="L686" s="124">
        <v>1026.96</v>
      </c>
      <c r="M686" s="124">
        <v>1064.3399999999999</v>
      </c>
      <c r="N686" s="124">
        <v>1199.05</v>
      </c>
      <c r="O686" s="124">
        <v>1319.94</v>
      </c>
      <c r="P686" s="124">
        <v>1319.59</v>
      </c>
      <c r="Q686" s="124">
        <v>1324.26</v>
      </c>
      <c r="R686" s="124">
        <v>1324.22</v>
      </c>
      <c r="S686" s="124">
        <v>1309.31</v>
      </c>
      <c r="T686" s="124">
        <v>1305.1400000000001</v>
      </c>
      <c r="U686" s="124">
        <v>1298.28</v>
      </c>
      <c r="V686" s="124">
        <v>1246.54</v>
      </c>
      <c r="W686" s="124">
        <v>1240.3399999999999</v>
      </c>
      <c r="X686" s="124">
        <v>1241.8699999999999</v>
      </c>
      <c r="Y686" s="124">
        <v>1340.44</v>
      </c>
      <c r="Z686" s="124">
        <v>1253.58</v>
      </c>
    </row>
    <row r="687" spans="2:26" x14ac:dyDescent="0.25">
      <c r="B687" s="123">
        <v>29</v>
      </c>
      <c r="C687" s="124">
        <v>1262.08</v>
      </c>
      <c r="D687" s="124">
        <v>1109.76</v>
      </c>
      <c r="E687" s="124">
        <v>1058.94</v>
      </c>
      <c r="F687" s="124">
        <v>999.55</v>
      </c>
      <c r="G687" s="124">
        <v>1013.45</v>
      </c>
      <c r="H687" s="124">
        <v>993.77</v>
      </c>
      <c r="I687" s="124">
        <v>992.38</v>
      </c>
      <c r="J687" s="124">
        <v>998.29</v>
      </c>
      <c r="K687" s="124">
        <v>1013.62</v>
      </c>
      <c r="L687" s="124">
        <v>1047.4100000000001</v>
      </c>
      <c r="M687" s="124">
        <v>1083.79</v>
      </c>
      <c r="N687" s="124">
        <v>1212.49</v>
      </c>
      <c r="O687" s="124">
        <v>1347.61</v>
      </c>
      <c r="P687" s="124">
        <v>1413.81</v>
      </c>
      <c r="Q687" s="124">
        <v>1414.1</v>
      </c>
      <c r="R687" s="124">
        <v>1309.23</v>
      </c>
      <c r="S687" s="124">
        <v>1334.94</v>
      </c>
      <c r="T687" s="124">
        <v>1312.46</v>
      </c>
      <c r="U687" s="124">
        <v>1312.63</v>
      </c>
      <c r="V687" s="124">
        <v>1303.78</v>
      </c>
      <c r="W687" s="124">
        <v>1295.1600000000001</v>
      </c>
      <c r="X687" s="124">
        <v>1291.44</v>
      </c>
      <c r="Y687" s="124">
        <v>1345.71</v>
      </c>
      <c r="Z687" s="124">
        <v>1277.52</v>
      </c>
    </row>
    <row r="688" spans="2:26" x14ac:dyDescent="0.25">
      <c r="B688" s="123">
        <v>30</v>
      </c>
      <c r="C688" s="124">
        <v>1327.73</v>
      </c>
      <c r="D688" s="124">
        <v>1153.5</v>
      </c>
      <c r="E688" s="124">
        <v>1090.31</v>
      </c>
      <c r="F688" s="124">
        <v>1011.46</v>
      </c>
      <c r="G688" s="124">
        <v>1034.21</v>
      </c>
      <c r="H688" s="124">
        <v>1014.37</v>
      </c>
      <c r="I688" s="124">
        <v>1006.28</v>
      </c>
      <c r="J688" s="124">
        <v>992.27</v>
      </c>
      <c r="K688" s="124">
        <v>992.35</v>
      </c>
      <c r="L688" s="124">
        <v>1034.79</v>
      </c>
      <c r="M688" s="124">
        <v>1051.71</v>
      </c>
      <c r="N688" s="124">
        <v>1066.8699999999999</v>
      </c>
      <c r="O688" s="124">
        <v>1140.45</v>
      </c>
      <c r="P688" s="124">
        <v>1358.35</v>
      </c>
      <c r="Q688" s="124">
        <v>1363.05</v>
      </c>
      <c r="R688" s="124">
        <v>1291.1300000000001</v>
      </c>
      <c r="S688" s="124">
        <v>1287.32</v>
      </c>
      <c r="T688" s="124">
        <v>1223.72</v>
      </c>
      <c r="U688" s="124">
        <v>1231.32</v>
      </c>
      <c r="V688" s="124">
        <v>1286.7</v>
      </c>
      <c r="W688" s="124">
        <v>1230.6199999999999</v>
      </c>
      <c r="X688" s="124">
        <v>1277.99</v>
      </c>
      <c r="Y688" s="124">
        <v>1334.62</v>
      </c>
      <c r="Z688" s="124">
        <v>1222.83</v>
      </c>
    </row>
    <row r="689" spans="2:26" x14ac:dyDescent="0.25">
      <c r="B689" s="126">
        <v>31</v>
      </c>
      <c r="C689" s="124">
        <v>1243.24</v>
      </c>
      <c r="D689" s="124">
        <v>1108.06</v>
      </c>
      <c r="E689" s="124">
        <v>1044.44</v>
      </c>
      <c r="F689" s="124">
        <v>1032.7</v>
      </c>
      <c r="G689" s="124">
        <v>982.96</v>
      </c>
      <c r="H689" s="124">
        <v>972.62</v>
      </c>
      <c r="I689" s="124">
        <v>951.31</v>
      </c>
      <c r="J689" s="124">
        <v>902.17</v>
      </c>
      <c r="K689" s="124">
        <v>932.4</v>
      </c>
      <c r="L689" s="124">
        <v>997.92</v>
      </c>
      <c r="M689" s="124">
        <v>1004.12</v>
      </c>
      <c r="N689" s="124">
        <v>1058.97</v>
      </c>
      <c r="O689" s="124">
        <v>1146.9000000000001</v>
      </c>
      <c r="P689" s="124">
        <v>1157.1400000000001</v>
      </c>
      <c r="Q689" s="124">
        <v>1153.52</v>
      </c>
      <c r="R689" s="124">
        <v>1191.76</v>
      </c>
      <c r="S689" s="124">
        <v>1183.68</v>
      </c>
      <c r="T689" s="124">
        <v>1167.23</v>
      </c>
      <c r="U689" s="124">
        <v>1152.47</v>
      </c>
      <c r="V689" s="124">
        <v>1019.89</v>
      </c>
      <c r="W689" s="124">
        <v>1260.82</v>
      </c>
      <c r="X689" s="124">
        <v>1265.03</v>
      </c>
      <c r="Y689" s="124">
        <v>1348.34</v>
      </c>
      <c r="Z689" s="124">
        <v>1191.6199999999999</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1498.35</v>
      </c>
      <c r="D695" s="124">
        <v>1525.84</v>
      </c>
      <c r="E695" s="124">
        <v>1381.44</v>
      </c>
      <c r="F695" s="124">
        <v>1322.65</v>
      </c>
      <c r="G695" s="124">
        <v>1242.8800000000001</v>
      </c>
      <c r="H695" s="124">
        <v>1214.98</v>
      </c>
      <c r="I695" s="124">
        <v>1209.51</v>
      </c>
      <c r="J695" s="124">
        <v>1212.06</v>
      </c>
      <c r="K695" s="124">
        <v>1214.31</v>
      </c>
      <c r="L695" s="124">
        <v>1235.01</v>
      </c>
      <c r="M695" s="124">
        <v>1230.98</v>
      </c>
      <c r="N695" s="124">
        <v>1269.06</v>
      </c>
      <c r="O695" s="124">
        <v>1378.6</v>
      </c>
      <c r="P695" s="124">
        <v>1389.47</v>
      </c>
      <c r="Q695" s="124">
        <v>1457.57</v>
      </c>
      <c r="R695" s="124">
        <v>1468.08</v>
      </c>
      <c r="S695" s="124">
        <v>1442.72</v>
      </c>
      <c r="T695" s="124">
        <v>1521.72</v>
      </c>
      <c r="U695" s="124">
        <v>1550.47</v>
      </c>
      <c r="V695" s="124">
        <v>1517.22</v>
      </c>
      <c r="W695" s="124">
        <v>1487.6</v>
      </c>
      <c r="X695" s="124">
        <v>1482.88</v>
      </c>
      <c r="Y695" s="124">
        <v>1477.48</v>
      </c>
      <c r="Z695" s="124">
        <v>1486.05</v>
      </c>
    </row>
    <row r="696" spans="2:26" x14ac:dyDescent="0.25">
      <c r="B696" s="123">
        <v>2</v>
      </c>
      <c r="C696" s="124">
        <v>1353.17</v>
      </c>
      <c r="D696" s="124">
        <v>1316.55</v>
      </c>
      <c r="E696" s="124">
        <v>1242.99</v>
      </c>
      <c r="F696" s="124">
        <v>1226.05</v>
      </c>
      <c r="G696" s="124">
        <v>1204.8900000000001</v>
      </c>
      <c r="H696" s="124">
        <v>1191.4000000000001</v>
      </c>
      <c r="I696" s="124">
        <v>1187.05</v>
      </c>
      <c r="J696" s="124">
        <v>1158.1300000000001</v>
      </c>
      <c r="K696" s="124">
        <v>1159.53</v>
      </c>
      <c r="L696" s="124">
        <v>1191.67</v>
      </c>
      <c r="M696" s="124">
        <v>1193.4100000000001</v>
      </c>
      <c r="N696" s="124">
        <v>1187.8900000000001</v>
      </c>
      <c r="O696" s="124">
        <v>1218.3499999999999</v>
      </c>
      <c r="P696" s="124">
        <v>1309.7</v>
      </c>
      <c r="Q696" s="124">
        <v>1336.34</v>
      </c>
      <c r="R696" s="124">
        <v>1334.31</v>
      </c>
      <c r="S696" s="124">
        <v>1333.55</v>
      </c>
      <c r="T696" s="124">
        <v>1399.15</v>
      </c>
      <c r="U696" s="124">
        <v>1405.66</v>
      </c>
      <c r="V696" s="124">
        <v>1390.88</v>
      </c>
      <c r="W696" s="124">
        <v>1411.62</v>
      </c>
      <c r="X696" s="124">
        <v>1395.19</v>
      </c>
      <c r="Y696" s="124">
        <v>1397.03</v>
      </c>
      <c r="Z696" s="124">
        <v>1382.5</v>
      </c>
    </row>
    <row r="697" spans="2:26" x14ac:dyDescent="0.25">
      <c r="B697" s="123">
        <v>3</v>
      </c>
      <c r="C697" s="124">
        <v>1366.1</v>
      </c>
      <c r="D697" s="124">
        <v>1227.78</v>
      </c>
      <c r="E697" s="124">
        <v>1224.44</v>
      </c>
      <c r="F697" s="124">
        <v>1220.78</v>
      </c>
      <c r="G697" s="124">
        <v>1148.5899999999999</v>
      </c>
      <c r="H697" s="124">
        <v>1067.3399999999999</v>
      </c>
      <c r="I697" s="124">
        <v>1047.98</v>
      </c>
      <c r="J697" s="124">
        <v>1044.17</v>
      </c>
      <c r="K697" s="124">
        <v>1047.0899999999999</v>
      </c>
      <c r="L697" s="124">
        <v>1189.1400000000001</v>
      </c>
      <c r="M697" s="124">
        <v>1212.3800000000001</v>
      </c>
      <c r="N697" s="124">
        <v>1335.56</v>
      </c>
      <c r="O697" s="124">
        <v>1346.16</v>
      </c>
      <c r="P697" s="124">
        <v>1344.19</v>
      </c>
      <c r="Q697" s="124">
        <v>1344.55</v>
      </c>
      <c r="R697" s="124">
        <v>1340.63</v>
      </c>
      <c r="S697" s="124">
        <v>1340.54</v>
      </c>
      <c r="T697" s="124">
        <v>1547.55</v>
      </c>
      <c r="U697" s="124">
        <v>1534.61</v>
      </c>
      <c r="V697" s="124">
        <v>1473.77</v>
      </c>
      <c r="W697" s="124">
        <v>1503.83</v>
      </c>
      <c r="X697" s="124">
        <v>1482.54</v>
      </c>
      <c r="Y697" s="124">
        <v>1397.9</v>
      </c>
      <c r="Z697" s="124">
        <v>1417.94</v>
      </c>
    </row>
    <row r="698" spans="2:26" x14ac:dyDescent="0.25">
      <c r="B698" s="123">
        <v>4</v>
      </c>
      <c r="C698" s="124">
        <v>1261.1500000000001</v>
      </c>
      <c r="D698" s="124">
        <v>1215.69</v>
      </c>
      <c r="E698" s="124">
        <v>1211</v>
      </c>
      <c r="F698" s="124">
        <v>1205.27</v>
      </c>
      <c r="G698" s="124">
        <v>1146.42</v>
      </c>
      <c r="H698" s="124">
        <v>505.46</v>
      </c>
      <c r="I698" s="124">
        <v>505.46</v>
      </c>
      <c r="J698" s="124">
        <v>505.46</v>
      </c>
      <c r="K698" s="124">
        <v>505.46</v>
      </c>
      <c r="L698" s="124">
        <v>1177.0899999999999</v>
      </c>
      <c r="M698" s="124">
        <v>1222.1400000000001</v>
      </c>
      <c r="N698" s="124">
        <v>1325.82</v>
      </c>
      <c r="O698" s="124">
        <v>1351.75</v>
      </c>
      <c r="P698" s="124">
        <v>1399.11</v>
      </c>
      <c r="Q698" s="124">
        <v>1286.78</v>
      </c>
      <c r="R698" s="124">
        <v>1285.6199999999999</v>
      </c>
      <c r="S698" s="124">
        <v>1284.4000000000001</v>
      </c>
      <c r="T698" s="124">
        <v>1550.43</v>
      </c>
      <c r="U698" s="124">
        <v>1562.21</v>
      </c>
      <c r="V698" s="124">
        <v>1367.45</v>
      </c>
      <c r="W698" s="124">
        <v>1360.92</v>
      </c>
      <c r="X698" s="124">
        <v>1419.74</v>
      </c>
      <c r="Y698" s="124">
        <v>1385.26</v>
      </c>
      <c r="Z698" s="124">
        <v>1397.42</v>
      </c>
    </row>
    <row r="699" spans="2:26" x14ac:dyDescent="0.25">
      <c r="B699" s="123">
        <v>5</v>
      </c>
      <c r="C699" s="124">
        <v>1365.48</v>
      </c>
      <c r="D699" s="124">
        <v>1300.27</v>
      </c>
      <c r="E699" s="124">
        <v>1237.45</v>
      </c>
      <c r="F699" s="124">
        <v>1213.83</v>
      </c>
      <c r="G699" s="124">
        <v>1194.18</v>
      </c>
      <c r="H699" s="124">
        <v>1164.74</v>
      </c>
      <c r="I699" s="124">
        <v>921.23</v>
      </c>
      <c r="J699" s="124">
        <v>1199.5</v>
      </c>
      <c r="K699" s="124">
        <v>1210.98</v>
      </c>
      <c r="L699" s="124">
        <v>1226.71</v>
      </c>
      <c r="M699" s="124">
        <v>1235.52</v>
      </c>
      <c r="N699" s="124">
        <v>1452.8</v>
      </c>
      <c r="O699" s="124">
        <v>1543.79</v>
      </c>
      <c r="P699" s="124">
        <v>1587.02</v>
      </c>
      <c r="Q699" s="124">
        <v>1583.91</v>
      </c>
      <c r="R699" s="124">
        <v>1577.13</v>
      </c>
      <c r="S699" s="124">
        <v>1547.34</v>
      </c>
      <c r="T699" s="124">
        <v>1586.19</v>
      </c>
      <c r="U699" s="124">
        <v>1587.26</v>
      </c>
      <c r="V699" s="124">
        <v>1589.55</v>
      </c>
      <c r="W699" s="124">
        <v>1581.86</v>
      </c>
      <c r="X699" s="124">
        <v>1584.04</v>
      </c>
      <c r="Y699" s="124">
        <v>1589.21</v>
      </c>
      <c r="Z699" s="124">
        <v>1588.36</v>
      </c>
    </row>
    <row r="700" spans="2:26" x14ac:dyDescent="0.25">
      <c r="B700" s="123">
        <v>6</v>
      </c>
      <c r="C700" s="124">
        <v>1493.91</v>
      </c>
      <c r="D700" s="124">
        <v>1386.2</v>
      </c>
      <c r="E700" s="124">
        <v>1320.1</v>
      </c>
      <c r="F700" s="124">
        <v>1213.73</v>
      </c>
      <c r="G700" s="124">
        <v>1147.6099999999999</v>
      </c>
      <c r="H700" s="124">
        <v>1149.01</v>
      </c>
      <c r="I700" s="124">
        <v>1048.6600000000001</v>
      </c>
      <c r="J700" s="124">
        <v>1071.6199999999999</v>
      </c>
      <c r="K700" s="124">
        <v>1053.67</v>
      </c>
      <c r="L700" s="124">
        <v>1216.74</v>
      </c>
      <c r="M700" s="124">
        <v>1222.71</v>
      </c>
      <c r="N700" s="124">
        <v>1328.47</v>
      </c>
      <c r="O700" s="124">
        <v>1423.47</v>
      </c>
      <c r="P700" s="124">
        <v>1422.05</v>
      </c>
      <c r="Q700" s="124">
        <v>1375.57</v>
      </c>
      <c r="R700" s="124">
        <v>1374.24</v>
      </c>
      <c r="S700" s="124">
        <v>1372.91</v>
      </c>
      <c r="T700" s="124">
        <v>1501.1</v>
      </c>
      <c r="U700" s="124">
        <v>1484.22</v>
      </c>
      <c r="V700" s="124">
        <v>1400.3</v>
      </c>
      <c r="W700" s="124">
        <v>1405.82</v>
      </c>
      <c r="X700" s="124">
        <v>1414.3</v>
      </c>
      <c r="Y700" s="124">
        <v>1439.23</v>
      </c>
      <c r="Z700" s="124">
        <v>1391.74</v>
      </c>
    </row>
    <row r="701" spans="2:26" x14ac:dyDescent="0.25">
      <c r="B701" s="123">
        <v>7</v>
      </c>
      <c r="C701" s="124">
        <v>1229.47</v>
      </c>
      <c r="D701" s="124">
        <v>1212.23</v>
      </c>
      <c r="E701" s="124">
        <v>1211.1300000000001</v>
      </c>
      <c r="F701" s="124">
        <v>1192.45</v>
      </c>
      <c r="G701" s="124">
        <v>1153.6600000000001</v>
      </c>
      <c r="H701" s="124">
        <v>1140.1400000000001</v>
      </c>
      <c r="I701" s="124">
        <v>1131.27</v>
      </c>
      <c r="J701" s="124">
        <v>1112.92</v>
      </c>
      <c r="K701" s="124">
        <v>1115.5999999999999</v>
      </c>
      <c r="L701" s="124">
        <v>1220.93</v>
      </c>
      <c r="M701" s="124">
        <v>1253.79</v>
      </c>
      <c r="N701" s="124">
        <v>1362.67</v>
      </c>
      <c r="O701" s="124">
        <v>1520.69</v>
      </c>
      <c r="P701" s="124">
        <v>1571.03</v>
      </c>
      <c r="Q701" s="124">
        <v>1573.28</v>
      </c>
      <c r="R701" s="124">
        <v>1573.44</v>
      </c>
      <c r="S701" s="124">
        <v>1569.89</v>
      </c>
      <c r="T701" s="124">
        <v>1566.76</v>
      </c>
      <c r="U701" s="124">
        <v>1563.63</v>
      </c>
      <c r="V701" s="124">
        <v>1542.61</v>
      </c>
      <c r="W701" s="124">
        <v>1503</v>
      </c>
      <c r="X701" s="124">
        <v>1473.15</v>
      </c>
      <c r="Y701" s="124">
        <v>1376.33</v>
      </c>
      <c r="Z701" s="124">
        <v>1321.3</v>
      </c>
    </row>
    <row r="702" spans="2:26" x14ac:dyDescent="0.25">
      <c r="B702" s="123">
        <v>8</v>
      </c>
      <c r="C702" s="124">
        <v>1352.97</v>
      </c>
      <c r="D702" s="124">
        <v>1318.29</v>
      </c>
      <c r="E702" s="124">
        <v>1308.23</v>
      </c>
      <c r="F702" s="124">
        <v>1212.1199999999999</v>
      </c>
      <c r="G702" s="124">
        <v>1200.71</v>
      </c>
      <c r="H702" s="124">
        <v>1196.68</v>
      </c>
      <c r="I702" s="124">
        <v>1198.17</v>
      </c>
      <c r="J702" s="124">
        <v>1203.06</v>
      </c>
      <c r="K702" s="124">
        <v>1209.75</v>
      </c>
      <c r="L702" s="124">
        <v>1236.8499999999999</v>
      </c>
      <c r="M702" s="124">
        <v>1324.23</v>
      </c>
      <c r="N702" s="124">
        <v>1379.73</v>
      </c>
      <c r="O702" s="124">
        <v>1562.08</v>
      </c>
      <c r="P702" s="124">
        <v>1566.78</v>
      </c>
      <c r="Q702" s="124">
        <v>1565.11</v>
      </c>
      <c r="R702" s="124">
        <v>1574.6</v>
      </c>
      <c r="S702" s="124">
        <v>1576.2</v>
      </c>
      <c r="T702" s="124">
        <v>1575.01</v>
      </c>
      <c r="U702" s="124">
        <v>1573.11</v>
      </c>
      <c r="V702" s="124">
        <v>1571.01</v>
      </c>
      <c r="W702" s="124">
        <v>1568.95</v>
      </c>
      <c r="X702" s="124">
        <v>1570.13</v>
      </c>
      <c r="Y702" s="124">
        <v>1552.95</v>
      </c>
      <c r="Z702" s="124">
        <v>1565.15</v>
      </c>
    </row>
    <row r="703" spans="2:26" x14ac:dyDescent="0.25">
      <c r="B703" s="123">
        <v>9</v>
      </c>
      <c r="C703" s="124">
        <v>1507.32</v>
      </c>
      <c r="D703" s="124">
        <v>1349.49</v>
      </c>
      <c r="E703" s="124">
        <v>1248.06</v>
      </c>
      <c r="F703" s="124">
        <v>1195.77</v>
      </c>
      <c r="G703" s="124">
        <v>1202.5999999999999</v>
      </c>
      <c r="H703" s="124">
        <v>1203.03</v>
      </c>
      <c r="I703" s="124">
        <v>1200.46</v>
      </c>
      <c r="J703" s="124">
        <v>1185.07</v>
      </c>
      <c r="K703" s="124">
        <v>1193.46</v>
      </c>
      <c r="L703" s="124">
        <v>1213.2</v>
      </c>
      <c r="M703" s="124">
        <v>1220.57</v>
      </c>
      <c r="N703" s="124">
        <v>1206.96</v>
      </c>
      <c r="O703" s="124">
        <v>1338.31</v>
      </c>
      <c r="P703" s="124">
        <v>1430.69</v>
      </c>
      <c r="Q703" s="124">
        <v>1490.34</v>
      </c>
      <c r="R703" s="124">
        <v>1489.05</v>
      </c>
      <c r="S703" s="124">
        <v>1485.91</v>
      </c>
      <c r="T703" s="124">
        <v>1425.71</v>
      </c>
      <c r="U703" s="124">
        <v>1411.83</v>
      </c>
      <c r="V703" s="124">
        <v>1469.38</v>
      </c>
      <c r="W703" s="124">
        <v>1411.66</v>
      </c>
      <c r="X703" s="124">
        <v>1418.08</v>
      </c>
      <c r="Y703" s="124">
        <v>1374.98</v>
      </c>
      <c r="Z703" s="124">
        <v>1401.6</v>
      </c>
    </row>
    <row r="704" spans="2:26" x14ac:dyDescent="0.25">
      <c r="B704" s="123">
        <v>10</v>
      </c>
      <c r="C704" s="124">
        <v>1377.9</v>
      </c>
      <c r="D704" s="124">
        <v>1363.43</v>
      </c>
      <c r="E704" s="124">
        <v>1344.79</v>
      </c>
      <c r="F704" s="124">
        <v>1228.44</v>
      </c>
      <c r="G704" s="124">
        <v>1202.83</v>
      </c>
      <c r="H704" s="124">
        <v>1192.1199999999999</v>
      </c>
      <c r="I704" s="124">
        <v>1193.1600000000001</v>
      </c>
      <c r="J704" s="124">
        <v>1181.29</v>
      </c>
      <c r="K704" s="124">
        <v>1188.45</v>
      </c>
      <c r="L704" s="124">
        <v>1249.99</v>
      </c>
      <c r="M704" s="124">
        <v>1319.87</v>
      </c>
      <c r="N704" s="124">
        <v>1451.17</v>
      </c>
      <c r="O704" s="124">
        <v>1564.33</v>
      </c>
      <c r="P704" s="124">
        <v>1617.82</v>
      </c>
      <c r="Q704" s="124">
        <v>1614.79</v>
      </c>
      <c r="R704" s="124">
        <v>1629.14</v>
      </c>
      <c r="S704" s="124">
        <v>1609.48</v>
      </c>
      <c r="T704" s="124">
        <v>1568.71</v>
      </c>
      <c r="U704" s="124">
        <v>1569.11</v>
      </c>
      <c r="V704" s="124">
        <v>1553.73</v>
      </c>
      <c r="W704" s="124">
        <v>1516.42</v>
      </c>
      <c r="X704" s="124">
        <v>1509.84</v>
      </c>
      <c r="Y704" s="124">
        <v>1398.55</v>
      </c>
      <c r="Z704" s="124">
        <v>1401.97</v>
      </c>
    </row>
    <row r="705" spans="2:26" x14ac:dyDescent="0.25">
      <c r="B705" s="123">
        <v>11</v>
      </c>
      <c r="C705" s="124">
        <v>1375.61</v>
      </c>
      <c r="D705" s="124">
        <v>1315.83</v>
      </c>
      <c r="E705" s="124">
        <v>1232.44</v>
      </c>
      <c r="F705" s="124">
        <v>1208.3699999999999</v>
      </c>
      <c r="G705" s="124">
        <v>1175.6199999999999</v>
      </c>
      <c r="H705" s="124">
        <v>507.2</v>
      </c>
      <c r="I705" s="124">
        <v>507.02</v>
      </c>
      <c r="J705" s="124">
        <v>508.15</v>
      </c>
      <c r="K705" s="124">
        <v>507.06</v>
      </c>
      <c r="L705" s="124">
        <v>1185.97</v>
      </c>
      <c r="M705" s="124">
        <v>1307.99</v>
      </c>
      <c r="N705" s="124">
        <v>1405.06</v>
      </c>
      <c r="O705" s="124">
        <v>1575.83</v>
      </c>
      <c r="P705" s="124">
        <v>1578.71</v>
      </c>
      <c r="Q705" s="124">
        <v>1580.82</v>
      </c>
      <c r="R705" s="124">
        <v>1580.53</v>
      </c>
      <c r="S705" s="124">
        <v>1575.15</v>
      </c>
      <c r="T705" s="124">
        <v>1568.17</v>
      </c>
      <c r="U705" s="124">
        <v>1570.01</v>
      </c>
      <c r="V705" s="124">
        <v>1520.36</v>
      </c>
      <c r="W705" s="124">
        <v>1523.96</v>
      </c>
      <c r="X705" s="124">
        <v>1514.55</v>
      </c>
      <c r="Y705" s="124">
        <v>1484.4</v>
      </c>
      <c r="Z705" s="124">
        <v>1496.32</v>
      </c>
    </row>
    <row r="706" spans="2:26" x14ac:dyDescent="0.25">
      <c r="B706" s="123">
        <v>12</v>
      </c>
      <c r="C706" s="124">
        <v>1377.97</v>
      </c>
      <c r="D706" s="124">
        <v>1410.28</v>
      </c>
      <c r="E706" s="124">
        <v>1297.6300000000001</v>
      </c>
      <c r="F706" s="124">
        <v>1235.8699999999999</v>
      </c>
      <c r="G706" s="124">
        <v>1180.77</v>
      </c>
      <c r="H706" s="124">
        <v>505.46</v>
      </c>
      <c r="I706" s="124">
        <v>507</v>
      </c>
      <c r="J706" s="124">
        <v>506.99</v>
      </c>
      <c r="K706" s="124">
        <v>506.99</v>
      </c>
      <c r="L706" s="124">
        <v>1093.51</v>
      </c>
      <c r="M706" s="124">
        <v>1323.22</v>
      </c>
      <c r="N706" s="124">
        <v>1475.39</v>
      </c>
      <c r="O706" s="124">
        <v>1573.19</v>
      </c>
      <c r="P706" s="124">
        <v>1571.52</v>
      </c>
      <c r="Q706" s="124">
        <v>1573.33</v>
      </c>
      <c r="R706" s="124">
        <v>1572.21</v>
      </c>
      <c r="S706" s="124">
        <v>1568.44</v>
      </c>
      <c r="T706" s="124">
        <v>1566.8</v>
      </c>
      <c r="U706" s="124">
        <v>1567.47</v>
      </c>
      <c r="V706" s="124">
        <v>1538.85</v>
      </c>
      <c r="W706" s="124">
        <v>1513.6</v>
      </c>
      <c r="X706" s="124">
        <v>1496.25</v>
      </c>
      <c r="Y706" s="124">
        <v>1371.43</v>
      </c>
      <c r="Z706" s="124">
        <v>1451.33</v>
      </c>
    </row>
    <row r="707" spans="2:26" x14ac:dyDescent="0.25">
      <c r="B707" s="123">
        <v>13</v>
      </c>
      <c r="C707" s="124">
        <v>1316.07</v>
      </c>
      <c r="D707" s="124">
        <v>1315.74</v>
      </c>
      <c r="E707" s="124">
        <v>1235.5999999999999</v>
      </c>
      <c r="F707" s="124">
        <v>1182.97</v>
      </c>
      <c r="G707" s="124">
        <v>1086.74</v>
      </c>
      <c r="H707" s="124">
        <v>517.91999999999996</v>
      </c>
      <c r="I707" s="124">
        <v>505.46</v>
      </c>
      <c r="J707" s="124">
        <v>505.46</v>
      </c>
      <c r="K707" s="124">
        <v>505.46</v>
      </c>
      <c r="L707" s="124">
        <v>1138.8599999999999</v>
      </c>
      <c r="M707" s="124">
        <v>1289.3399999999999</v>
      </c>
      <c r="N707" s="124">
        <v>1425.64</v>
      </c>
      <c r="O707" s="124">
        <v>1518.75</v>
      </c>
      <c r="P707" s="124">
        <v>1559.04</v>
      </c>
      <c r="Q707" s="124">
        <v>1557.58</v>
      </c>
      <c r="R707" s="124">
        <v>1554.42</v>
      </c>
      <c r="S707" s="124">
        <v>1537.2</v>
      </c>
      <c r="T707" s="124">
        <v>1542.73</v>
      </c>
      <c r="U707" s="124">
        <v>1505.32</v>
      </c>
      <c r="V707" s="124">
        <v>1373.45</v>
      </c>
      <c r="W707" s="124">
        <v>1372.28</v>
      </c>
      <c r="X707" s="124">
        <v>1422.57</v>
      </c>
      <c r="Y707" s="124">
        <v>1366.84</v>
      </c>
      <c r="Z707" s="124">
        <v>1380.51</v>
      </c>
    </row>
    <row r="708" spans="2:26" x14ac:dyDescent="0.25">
      <c r="B708" s="123">
        <v>14</v>
      </c>
      <c r="C708" s="124">
        <v>1397.13</v>
      </c>
      <c r="D708" s="124">
        <v>1313.88</v>
      </c>
      <c r="E708" s="124">
        <v>1173.25</v>
      </c>
      <c r="F708" s="124">
        <v>1193.32</v>
      </c>
      <c r="G708" s="124">
        <v>1175.74</v>
      </c>
      <c r="H708" s="124">
        <v>1165.26</v>
      </c>
      <c r="I708" s="124">
        <v>1143.23</v>
      </c>
      <c r="J708" s="124">
        <v>1146.19</v>
      </c>
      <c r="K708" s="124">
        <v>1160.29</v>
      </c>
      <c r="L708" s="124">
        <v>1234.76</v>
      </c>
      <c r="M708" s="124">
        <v>1333.48</v>
      </c>
      <c r="N708" s="124">
        <v>1546.58</v>
      </c>
      <c r="O708" s="124">
        <v>1592.52</v>
      </c>
      <c r="P708" s="124">
        <v>1593.89</v>
      </c>
      <c r="Q708" s="124">
        <v>1583.68</v>
      </c>
      <c r="R708" s="124">
        <v>1582.19</v>
      </c>
      <c r="S708" s="124">
        <v>1592.99</v>
      </c>
      <c r="T708" s="124">
        <v>1589.81</v>
      </c>
      <c r="U708" s="124">
        <v>1577.13</v>
      </c>
      <c r="V708" s="124">
        <v>1587.25</v>
      </c>
      <c r="W708" s="124">
        <v>1583.97</v>
      </c>
      <c r="X708" s="124">
        <v>1575.32</v>
      </c>
      <c r="Y708" s="124">
        <v>1557.18</v>
      </c>
      <c r="Z708" s="124">
        <v>1585.85</v>
      </c>
    </row>
    <row r="709" spans="2:26" x14ac:dyDescent="0.25">
      <c r="B709" s="123">
        <v>15</v>
      </c>
      <c r="C709" s="124">
        <v>1513.46</v>
      </c>
      <c r="D709" s="124">
        <v>1415.84</v>
      </c>
      <c r="E709" s="124">
        <v>1320.22</v>
      </c>
      <c r="F709" s="124">
        <v>1302.08</v>
      </c>
      <c r="G709" s="124">
        <v>1222.3800000000001</v>
      </c>
      <c r="H709" s="124">
        <v>1212.5899999999999</v>
      </c>
      <c r="I709" s="124">
        <v>1204.47</v>
      </c>
      <c r="J709" s="124">
        <v>1210.3399999999999</v>
      </c>
      <c r="K709" s="124">
        <v>1202.75</v>
      </c>
      <c r="L709" s="124">
        <v>1225.22</v>
      </c>
      <c r="M709" s="124">
        <v>1237.74</v>
      </c>
      <c r="N709" s="124">
        <v>1320.83</v>
      </c>
      <c r="O709" s="124">
        <v>1521.08</v>
      </c>
      <c r="P709" s="124">
        <v>1581.05</v>
      </c>
      <c r="Q709" s="124">
        <v>1527.2</v>
      </c>
      <c r="R709" s="124">
        <v>1524.02</v>
      </c>
      <c r="S709" s="124">
        <v>1509.07</v>
      </c>
      <c r="T709" s="124">
        <v>1505.65</v>
      </c>
      <c r="U709" s="124">
        <v>1502.89</v>
      </c>
      <c r="V709" s="124">
        <v>1487.81</v>
      </c>
      <c r="W709" s="124">
        <v>1481.66</v>
      </c>
      <c r="X709" s="124">
        <v>1481.41</v>
      </c>
      <c r="Y709" s="124">
        <v>1561.19</v>
      </c>
      <c r="Z709" s="124">
        <v>1605.72</v>
      </c>
    </row>
    <row r="710" spans="2:26" x14ac:dyDescent="0.25">
      <c r="B710" s="123">
        <v>16</v>
      </c>
      <c r="C710" s="124">
        <v>1573.1</v>
      </c>
      <c r="D710" s="124">
        <v>1420.29</v>
      </c>
      <c r="E710" s="124">
        <v>1314.23</v>
      </c>
      <c r="F710" s="124">
        <v>1305.8</v>
      </c>
      <c r="G710" s="124">
        <v>1241.3699999999999</v>
      </c>
      <c r="H710" s="124">
        <v>1232.23</v>
      </c>
      <c r="I710" s="124">
        <v>1212.1099999999999</v>
      </c>
      <c r="J710" s="124">
        <v>1213.78</v>
      </c>
      <c r="K710" s="124">
        <v>1210.1500000000001</v>
      </c>
      <c r="L710" s="124">
        <v>1231.75</v>
      </c>
      <c r="M710" s="124">
        <v>1248.21</v>
      </c>
      <c r="N710" s="124">
        <v>1247.82</v>
      </c>
      <c r="O710" s="124">
        <v>1462.87</v>
      </c>
      <c r="P710" s="124">
        <v>1526.82</v>
      </c>
      <c r="Q710" s="124">
        <v>1532.8</v>
      </c>
      <c r="R710" s="124">
        <v>1491.62</v>
      </c>
      <c r="S710" s="124">
        <v>1484.4</v>
      </c>
      <c r="T710" s="124">
        <v>1482.69</v>
      </c>
      <c r="U710" s="124">
        <v>1487.84</v>
      </c>
      <c r="V710" s="124">
        <v>1476.07</v>
      </c>
      <c r="W710" s="124">
        <v>1474.85</v>
      </c>
      <c r="X710" s="124">
        <v>1485.71</v>
      </c>
      <c r="Y710" s="124">
        <v>1490.48</v>
      </c>
      <c r="Z710" s="124">
        <v>1538.16</v>
      </c>
    </row>
    <row r="711" spans="2:26" x14ac:dyDescent="0.25">
      <c r="B711" s="123">
        <v>17</v>
      </c>
      <c r="C711" s="124">
        <v>1451.91</v>
      </c>
      <c r="D711" s="124">
        <v>1353.52</v>
      </c>
      <c r="E711" s="124">
        <v>1289.55</v>
      </c>
      <c r="F711" s="124">
        <v>1241.03</v>
      </c>
      <c r="G711" s="124">
        <v>1216.8499999999999</v>
      </c>
      <c r="H711" s="124">
        <v>1205.05</v>
      </c>
      <c r="I711" s="124">
        <v>1202.3399999999999</v>
      </c>
      <c r="J711" s="124">
        <v>1203.25</v>
      </c>
      <c r="K711" s="124">
        <v>1202.06</v>
      </c>
      <c r="L711" s="124">
        <v>1269.81</v>
      </c>
      <c r="M711" s="124">
        <v>1323.04</v>
      </c>
      <c r="N711" s="124">
        <v>1491.88</v>
      </c>
      <c r="O711" s="124">
        <v>1603.86</v>
      </c>
      <c r="P711" s="124">
        <v>1607.05</v>
      </c>
      <c r="Q711" s="124">
        <v>1549.25</v>
      </c>
      <c r="R711" s="124">
        <v>1566.53</v>
      </c>
      <c r="S711" s="124">
        <v>1513.64</v>
      </c>
      <c r="T711" s="124">
        <v>1486.73</v>
      </c>
      <c r="U711" s="124">
        <v>1482.77</v>
      </c>
      <c r="V711" s="124">
        <v>1462.32</v>
      </c>
      <c r="W711" s="124">
        <v>1426.55</v>
      </c>
      <c r="X711" s="124">
        <v>1419.59</v>
      </c>
      <c r="Y711" s="124">
        <v>1418.93</v>
      </c>
      <c r="Z711" s="124">
        <v>1474.32</v>
      </c>
    </row>
    <row r="712" spans="2:26" x14ac:dyDescent="0.25">
      <c r="B712" s="123">
        <v>18</v>
      </c>
      <c r="C712" s="124">
        <v>1318.09</v>
      </c>
      <c r="D712" s="124">
        <v>1214.75</v>
      </c>
      <c r="E712" s="124">
        <v>1218.57</v>
      </c>
      <c r="F712" s="124">
        <v>1208.83</v>
      </c>
      <c r="G712" s="124">
        <v>1192.99</v>
      </c>
      <c r="H712" s="124">
        <v>1159.1300000000001</v>
      </c>
      <c r="I712" s="124">
        <v>1163.81</v>
      </c>
      <c r="J712" s="124">
        <v>1143.82</v>
      </c>
      <c r="K712" s="124">
        <v>1156.4000000000001</v>
      </c>
      <c r="L712" s="124">
        <v>1219</v>
      </c>
      <c r="M712" s="124">
        <v>1316.64</v>
      </c>
      <c r="N712" s="124">
        <v>1472.76</v>
      </c>
      <c r="O712" s="124">
        <v>1565.63</v>
      </c>
      <c r="P712" s="124">
        <v>1556.67</v>
      </c>
      <c r="Q712" s="124">
        <v>1495.61</v>
      </c>
      <c r="R712" s="124">
        <v>1522.48</v>
      </c>
      <c r="S712" s="124">
        <v>1480.7</v>
      </c>
      <c r="T712" s="124">
        <v>1482.61</v>
      </c>
      <c r="U712" s="124">
        <v>1484.46</v>
      </c>
      <c r="V712" s="124">
        <v>1430.13</v>
      </c>
      <c r="W712" s="124">
        <v>1466.06</v>
      </c>
      <c r="X712" s="124">
        <v>1474.46</v>
      </c>
      <c r="Y712" s="124">
        <v>1473.62</v>
      </c>
      <c r="Z712" s="124">
        <v>1503.67</v>
      </c>
    </row>
    <row r="713" spans="2:26" x14ac:dyDescent="0.25">
      <c r="B713" s="123">
        <v>19</v>
      </c>
      <c r="C713" s="124">
        <v>1322.24</v>
      </c>
      <c r="D713" s="124">
        <v>1215.81</v>
      </c>
      <c r="E713" s="124">
        <v>1214.6500000000001</v>
      </c>
      <c r="F713" s="124">
        <v>1213.4100000000001</v>
      </c>
      <c r="G713" s="124">
        <v>1190.06</v>
      </c>
      <c r="H713" s="124">
        <v>1182.8399999999999</v>
      </c>
      <c r="I713" s="124">
        <v>1157.69</v>
      </c>
      <c r="J713" s="124">
        <v>1136.6099999999999</v>
      </c>
      <c r="K713" s="124">
        <v>1145.97</v>
      </c>
      <c r="L713" s="124">
        <v>1230.6099999999999</v>
      </c>
      <c r="M713" s="124">
        <v>1251.6199999999999</v>
      </c>
      <c r="N713" s="124">
        <v>1246.7</v>
      </c>
      <c r="O713" s="124">
        <v>1517.72</v>
      </c>
      <c r="P713" s="124">
        <v>1493.92</v>
      </c>
      <c r="Q713" s="124">
        <v>1489.95</v>
      </c>
      <c r="R713" s="124">
        <v>1495.7</v>
      </c>
      <c r="S713" s="124">
        <v>1493.93</v>
      </c>
      <c r="T713" s="124">
        <v>1477.4</v>
      </c>
      <c r="U713" s="124">
        <v>1481.15</v>
      </c>
      <c r="V713" s="124">
        <v>1453.47</v>
      </c>
      <c r="W713" s="124">
        <v>1441.7</v>
      </c>
      <c r="X713" s="124">
        <v>1448.69</v>
      </c>
      <c r="Y713" s="124">
        <v>1450.89</v>
      </c>
      <c r="Z713" s="124">
        <v>1356.17</v>
      </c>
    </row>
    <row r="714" spans="2:26" x14ac:dyDescent="0.25">
      <c r="B714" s="123">
        <v>20</v>
      </c>
      <c r="C714" s="124">
        <v>1315.98</v>
      </c>
      <c r="D714" s="124">
        <v>1313.54</v>
      </c>
      <c r="E714" s="124">
        <v>1214.69</v>
      </c>
      <c r="F714" s="124">
        <v>1201.02</v>
      </c>
      <c r="G714" s="124">
        <v>1192.18</v>
      </c>
      <c r="H714" s="124">
        <v>1190.45</v>
      </c>
      <c r="I714" s="124">
        <v>1184.3</v>
      </c>
      <c r="J714" s="124">
        <v>1177.8800000000001</v>
      </c>
      <c r="K714" s="124">
        <v>1181.47</v>
      </c>
      <c r="L714" s="124">
        <v>1233.92</v>
      </c>
      <c r="M714" s="124">
        <v>1305.9000000000001</v>
      </c>
      <c r="N714" s="124">
        <v>1434.5</v>
      </c>
      <c r="O714" s="124">
        <v>1505.84</v>
      </c>
      <c r="P714" s="124">
        <v>1509.68</v>
      </c>
      <c r="Q714" s="124">
        <v>1507.13</v>
      </c>
      <c r="R714" s="124">
        <v>1507.26</v>
      </c>
      <c r="S714" s="124">
        <v>1533.13</v>
      </c>
      <c r="T714" s="124">
        <v>1484.36</v>
      </c>
      <c r="U714" s="124">
        <v>1484.28</v>
      </c>
      <c r="V714" s="124">
        <v>1439.62</v>
      </c>
      <c r="W714" s="124">
        <v>1435.61</v>
      </c>
      <c r="X714" s="124">
        <v>1441.22</v>
      </c>
      <c r="Y714" s="124">
        <v>1433.97</v>
      </c>
      <c r="Z714" s="124">
        <v>1491.93</v>
      </c>
    </row>
    <row r="715" spans="2:26" x14ac:dyDescent="0.25">
      <c r="B715" s="123">
        <v>21</v>
      </c>
      <c r="C715" s="124">
        <v>1389.08</v>
      </c>
      <c r="D715" s="124">
        <v>1319.2</v>
      </c>
      <c r="E715" s="124">
        <v>1212.46</v>
      </c>
      <c r="F715" s="124">
        <v>1212.81</v>
      </c>
      <c r="G715" s="124">
        <v>1207.79</v>
      </c>
      <c r="H715" s="124">
        <v>1194.6500000000001</v>
      </c>
      <c r="I715" s="124">
        <v>1201.79</v>
      </c>
      <c r="J715" s="124">
        <v>1200.3900000000001</v>
      </c>
      <c r="K715" s="124">
        <v>1225.3699999999999</v>
      </c>
      <c r="L715" s="124">
        <v>1284.23</v>
      </c>
      <c r="M715" s="124">
        <v>1321.43</v>
      </c>
      <c r="N715" s="124">
        <v>1416.4</v>
      </c>
      <c r="O715" s="124">
        <v>1509.54</v>
      </c>
      <c r="P715" s="124">
        <v>1575.21</v>
      </c>
      <c r="Q715" s="124">
        <v>1561.9</v>
      </c>
      <c r="R715" s="124">
        <v>1574.27</v>
      </c>
      <c r="S715" s="124">
        <v>1529.31</v>
      </c>
      <c r="T715" s="124">
        <v>1506.97</v>
      </c>
      <c r="U715" s="124">
        <v>1495.84</v>
      </c>
      <c r="V715" s="124">
        <v>1478.01</v>
      </c>
      <c r="W715" s="124">
        <v>1478.93</v>
      </c>
      <c r="X715" s="124">
        <v>1475.92</v>
      </c>
      <c r="Y715" s="124">
        <v>1470.46</v>
      </c>
      <c r="Z715" s="124">
        <v>1524.44</v>
      </c>
    </row>
    <row r="716" spans="2:26" x14ac:dyDescent="0.25">
      <c r="B716" s="123">
        <v>22</v>
      </c>
      <c r="C716" s="124">
        <v>1428.06</v>
      </c>
      <c r="D716" s="124">
        <v>1318.29</v>
      </c>
      <c r="E716" s="124">
        <v>1217.49</v>
      </c>
      <c r="F716" s="124">
        <v>1217.02</v>
      </c>
      <c r="G716" s="124">
        <v>1216.67</v>
      </c>
      <c r="H716" s="124">
        <v>1212.27</v>
      </c>
      <c r="I716" s="124">
        <v>1213.69</v>
      </c>
      <c r="J716" s="124">
        <v>1216.42</v>
      </c>
      <c r="K716" s="124">
        <v>1211.2</v>
      </c>
      <c r="L716" s="124">
        <v>1245.29</v>
      </c>
      <c r="M716" s="124">
        <v>1272.69</v>
      </c>
      <c r="N716" s="124">
        <v>1400.09</v>
      </c>
      <c r="O716" s="124">
        <v>1511.62</v>
      </c>
      <c r="P716" s="124">
        <v>1580.28</v>
      </c>
      <c r="Q716" s="124">
        <v>1580.89</v>
      </c>
      <c r="R716" s="124">
        <v>1581.45</v>
      </c>
      <c r="S716" s="124">
        <v>1582.4</v>
      </c>
      <c r="T716" s="124">
        <v>1581.35</v>
      </c>
      <c r="U716" s="124">
        <v>1579.63</v>
      </c>
      <c r="V716" s="124">
        <v>1571.1</v>
      </c>
      <c r="W716" s="124">
        <v>1568.26</v>
      </c>
      <c r="X716" s="124">
        <v>1574.45</v>
      </c>
      <c r="Y716" s="124">
        <v>1567.39</v>
      </c>
      <c r="Z716" s="124">
        <v>1585.25</v>
      </c>
    </row>
    <row r="717" spans="2:26" x14ac:dyDescent="0.25">
      <c r="B717" s="123">
        <v>23</v>
      </c>
      <c r="C717" s="124">
        <v>1556.12</v>
      </c>
      <c r="D717" s="124">
        <v>1468.88</v>
      </c>
      <c r="E717" s="124">
        <v>1381.07</v>
      </c>
      <c r="F717" s="124">
        <v>1223.55</v>
      </c>
      <c r="G717" s="124">
        <v>1215.6600000000001</v>
      </c>
      <c r="H717" s="124">
        <v>1215.83</v>
      </c>
      <c r="I717" s="124">
        <v>1216.55</v>
      </c>
      <c r="J717" s="124">
        <v>1217.6199999999999</v>
      </c>
      <c r="K717" s="124">
        <v>1205.43</v>
      </c>
      <c r="L717" s="124">
        <v>1230.1500000000001</v>
      </c>
      <c r="M717" s="124">
        <v>1244.1400000000001</v>
      </c>
      <c r="N717" s="124">
        <v>1246.3499999999999</v>
      </c>
      <c r="O717" s="124">
        <v>1320.02</v>
      </c>
      <c r="P717" s="124">
        <v>1532.39</v>
      </c>
      <c r="Q717" s="124">
        <v>1583.48</v>
      </c>
      <c r="R717" s="124">
        <v>1590.83</v>
      </c>
      <c r="S717" s="124">
        <v>1590.47</v>
      </c>
      <c r="T717" s="124">
        <v>1589.85</v>
      </c>
      <c r="U717" s="124">
        <v>1589.18</v>
      </c>
      <c r="V717" s="124">
        <v>1587.86</v>
      </c>
      <c r="W717" s="124">
        <v>1585.41</v>
      </c>
      <c r="X717" s="124">
        <v>1574.56</v>
      </c>
      <c r="Y717" s="124">
        <v>1569.39</v>
      </c>
      <c r="Z717" s="124">
        <v>1589.75</v>
      </c>
    </row>
    <row r="718" spans="2:26" x14ac:dyDescent="0.25">
      <c r="B718" s="123">
        <v>24</v>
      </c>
      <c r="C718" s="124">
        <v>1548.82</v>
      </c>
      <c r="D718" s="124">
        <v>1422.5</v>
      </c>
      <c r="E718" s="124">
        <v>1310.1199999999999</v>
      </c>
      <c r="F718" s="124">
        <v>1219.95</v>
      </c>
      <c r="G718" s="124">
        <v>1212.43</v>
      </c>
      <c r="H718" s="124">
        <v>1207.69</v>
      </c>
      <c r="I718" s="124">
        <v>1213.08</v>
      </c>
      <c r="J718" s="124">
        <v>1194.57</v>
      </c>
      <c r="K718" s="124">
        <v>1211.9100000000001</v>
      </c>
      <c r="L718" s="124">
        <v>1215.44</v>
      </c>
      <c r="M718" s="124">
        <v>1243.5999999999999</v>
      </c>
      <c r="N718" s="124">
        <v>1422.79</v>
      </c>
      <c r="O718" s="124">
        <v>1482.48</v>
      </c>
      <c r="P718" s="124">
        <v>1532.78</v>
      </c>
      <c r="Q718" s="124">
        <v>1563.01</v>
      </c>
      <c r="R718" s="124">
        <v>1591.38</v>
      </c>
      <c r="S718" s="124">
        <v>1523.98</v>
      </c>
      <c r="T718" s="124">
        <v>1518.87</v>
      </c>
      <c r="U718" s="124">
        <v>1509.91</v>
      </c>
      <c r="V718" s="124">
        <v>1453.84</v>
      </c>
      <c r="W718" s="124">
        <v>1484.81</v>
      </c>
      <c r="X718" s="124">
        <v>1488.61</v>
      </c>
      <c r="Y718" s="124">
        <v>1618.78</v>
      </c>
      <c r="Z718" s="124">
        <v>1498.13</v>
      </c>
    </row>
    <row r="719" spans="2:26" x14ac:dyDescent="0.25">
      <c r="B719" s="123">
        <v>25</v>
      </c>
      <c r="C719" s="124">
        <v>1530.4</v>
      </c>
      <c r="D719" s="124">
        <v>1411.97</v>
      </c>
      <c r="E719" s="124">
        <v>1215.04</v>
      </c>
      <c r="F719" s="124">
        <v>1214.1600000000001</v>
      </c>
      <c r="G719" s="124">
        <v>1207.79</v>
      </c>
      <c r="H719" s="124">
        <v>1200.06</v>
      </c>
      <c r="I719" s="124">
        <v>1202.83</v>
      </c>
      <c r="J719" s="124">
        <v>1190.04</v>
      </c>
      <c r="K719" s="124">
        <v>1207.49</v>
      </c>
      <c r="L719" s="124">
        <v>1208.94</v>
      </c>
      <c r="M719" s="124">
        <v>1220.4000000000001</v>
      </c>
      <c r="N719" s="124">
        <v>1344.15</v>
      </c>
      <c r="O719" s="124">
        <v>1228.48</v>
      </c>
      <c r="P719" s="124">
        <v>1299.99</v>
      </c>
      <c r="Q719" s="124">
        <v>1343.43</v>
      </c>
      <c r="R719" s="124">
        <v>1339.96</v>
      </c>
      <c r="S719" s="124">
        <v>1342.25</v>
      </c>
      <c r="T719" s="124">
        <v>1298.75</v>
      </c>
      <c r="U719" s="124">
        <v>1297.1199999999999</v>
      </c>
      <c r="V719" s="124">
        <v>1219.1400000000001</v>
      </c>
      <c r="W719" s="124">
        <v>1348.58</v>
      </c>
      <c r="X719" s="124">
        <v>1489.56</v>
      </c>
      <c r="Y719" s="124">
        <v>1565.05</v>
      </c>
      <c r="Z719" s="124">
        <v>1495.49</v>
      </c>
    </row>
    <row r="720" spans="2:26" x14ac:dyDescent="0.25">
      <c r="B720" s="123">
        <v>26</v>
      </c>
      <c r="C720" s="124">
        <v>1513.55</v>
      </c>
      <c r="D720" s="124">
        <v>1407.78</v>
      </c>
      <c r="E720" s="124">
        <v>1286.3499999999999</v>
      </c>
      <c r="F720" s="124">
        <v>1207.3599999999999</v>
      </c>
      <c r="G720" s="124">
        <v>1203.5899999999999</v>
      </c>
      <c r="H720" s="124">
        <v>1193.22</v>
      </c>
      <c r="I720" s="124">
        <v>1200.27</v>
      </c>
      <c r="J720" s="124">
        <v>1193.04</v>
      </c>
      <c r="K720" s="124">
        <v>1204.8699999999999</v>
      </c>
      <c r="L720" s="124">
        <v>1211.8900000000001</v>
      </c>
      <c r="M720" s="124">
        <v>1222.4000000000001</v>
      </c>
      <c r="N720" s="124">
        <v>1328.9</v>
      </c>
      <c r="O720" s="124">
        <v>1331.96</v>
      </c>
      <c r="P720" s="124">
        <v>1351.07</v>
      </c>
      <c r="Q720" s="124">
        <v>1333.42</v>
      </c>
      <c r="R720" s="124">
        <v>1333.77</v>
      </c>
      <c r="S720" s="124">
        <v>1332.79</v>
      </c>
      <c r="T720" s="124">
        <v>1327.48</v>
      </c>
      <c r="U720" s="124">
        <v>1327.26</v>
      </c>
      <c r="V720" s="124">
        <v>1223.95</v>
      </c>
      <c r="W720" s="124">
        <v>1232.01</v>
      </c>
      <c r="X720" s="124">
        <v>1429.46</v>
      </c>
      <c r="Y720" s="124">
        <v>1531.89</v>
      </c>
      <c r="Z720" s="124">
        <v>1426.29</v>
      </c>
    </row>
    <row r="721" spans="2:26" x14ac:dyDescent="0.25">
      <c r="B721" s="123">
        <v>27</v>
      </c>
      <c r="C721" s="124">
        <v>1366.81</v>
      </c>
      <c r="D721" s="124">
        <v>1312.09</v>
      </c>
      <c r="E721" s="124">
        <v>1214.02</v>
      </c>
      <c r="F721" s="124">
        <v>1207.98</v>
      </c>
      <c r="G721" s="124">
        <v>1209.04</v>
      </c>
      <c r="H721" s="124">
        <v>1200.3900000000001</v>
      </c>
      <c r="I721" s="124">
        <v>1219.9000000000001</v>
      </c>
      <c r="J721" s="124">
        <v>1200.32</v>
      </c>
      <c r="K721" s="124">
        <v>1221.1500000000001</v>
      </c>
      <c r="L721" s="124">
        <v>1237</v>
      </c>
      <c r="M721" s="124">
        <v>1240.32</v>
      </c>
      <c r="N721" s="124">
        <v>1405.82</v>
      </c>
      <c r="O721" s="124">
        <v>1356.78</v>
      </c>
      <c r="P721" s="124">
        <v>1359.7</v>
      </c>
      <c r="Q721" s="124">
        <v>1359.61</v>
      </c>
      <c r="R721" s="124">
        <v>1351.06</v>
      </c>
      <c r="S721" s="124">
        <v>1347.4</v>
      </c>
      <c r="T721" s="124">
        <v>1329.64</v>
      </c>
      <c r="U721" s="124">
        <v>1329.82</v>
      </c>
      <c r="V721" s="124">
        <v>1328.48</v>
      </c>
      <c r="W721" s="124">
        <v>1349.49</v>
      </c>
      <c r="X721" s="124">
        <v>1512.11</v>
      </c>
      <c r="Y721" s="124">
        <v>1604.02</v>
      </c>
      <c r="Z721" s="124">
        <v>1508.1</v>
      </c>
    </row>
    <row r="722" spans="2:26" x14ac:dyDescent="0.25">
      <c r="B722" s="123">
        <v>28</v>
      </c>
      <c r="C722" s="124">
        <v>1531.05</v>
      </c>
      <c r="D722" s="124">
        <v>1383.01</v>
      </c>
      <c r="E722" s="124">
        <v>1310.54</v>
      </c>
      <c r="F722" s="124">
        <v>1268.43</v>
      </c>
      <c r="G722" s="124">
        <v>1219.94</v>
      </c>
      <c r="H722" s="124">
        <v>1210.28</v>
      </c>
      <c r="I722" s="124">
        <v>1214.3699999999999</v>
      </c>
      <c r="J722" s="124">
        <v>1203</v>
      </c>
      <c r="K722" s="124">
        <v>1217.95</v>
      </c>
      <c r="L722" s="124">
        <v>1247.44</v>
      </c>
      <c r="M722" s="124">
        <v>1284.82</v>
      </c>
      <c r="N722" s="124">
        <v>1419.53</v>
      </c>
      <c r="O722" s="124">
        <v>1540.42</v>
      </c>
      <c r="P722" s="124">
        <v>1540.07</v>
      </c>
      <c r="Q722" s="124">
        <v>1544.74</v>
      </c>
      <c r="R722" s="124">
        <v>1544.7</v>
      </c>
      <c r="S722" s="124">
        <v>1529.79</v>
      </c>
      <c r="T722" s="124">
        <v>1525.62</v>
      </c>
      <c r="U722" s="124">
        <v>1518.76</v>
      </c>
      <c r="V722" s="124">
        <v>1467.02</v>
      </c>
      <c r="W722" s="124">
        <v>1460.82</v>
      </c>
      <c r="X722" s="124">
        <v>1462.35</v>
      </c>
      <c r="Y722" s="124">
        <v>1560.92</v>
      </c>
      <c r="Z722" s="124">
        <v>1474.06</v>
      </c>
    </row>
    <row r="723" spans="2:26" x14ac:dyDescent="0.25">
      <c r="B723" s="123">
        <v>29</v>
      </c>
      <c r="C723" s="124">
        <v>1482.56</v>
      </c>
      <c r="D723" s="124">
        <v>1330.24</v>
      </c>
      <c r="E723" s="124">
        <v>1279.42</v>
      </c>
      <c r="F723" s="124">
        <v>1220.03</v>
      </c>
      <c r="G723" s="124">
        <v>1233.93</v>
      </c>
      <c r="H723" s="124">
        <v>1214.25</v>
      </c>
      <c r="I723" s="124">
        <v>1212.8599999999999</v>
      </c>
      <c r="J723" s="124">
        <v>1218.77</v>
      </c>
      <c r="K723" s="124">
        <v>1234.0999999999999</v>
      </c>
      <c r="L723" s="124">
        <v>1267.8900000000001</v>
      </c>
      <c r="M723" s="124">
        <v>1304.27</v>
      </c>
      <c r="N723" s="124">
        <v>1432.97</v>
      </c>
      <c r="O723" s="124">
        <v>1568.09</v>
      </c>
      <c r="P723" s="124">
        <v>1634.29</v>
      </c>
      <c r="Q723" s="124">
        <v>1634.58</v>
      </c>
      <c r="R723" s="124">
        <v>1529.71</v>
      </c>
      <c r="S723" s="124">
        <v>1555.42</v>
      </c>
      <c r="T723" s="124">
        <v>1532.94</v>
      </c>
      <c r="U723" s="124">
        <v>1533.11</v>
      </c>
      <c r="V723" s="124">
        <v>1524.26</v>
      </c>
      <c r="W723" s="124">
        <v>1515.64</v>
      </c>
      <c r="X723" s="124">
        <v>1511.92</v>
      </c>
      <c r="Y723" s="124">
        <v>1566.19</v>
      </c>
      <c r="Z723" s="124">
        <v>1498</v>
      </c>
    </row>
    <row r="724" spans="2:26" x14ac:dyDescent="0.25">
      <c r="B724" s="123">
        <v>30</v>
      </c>
      <c r="C724" s="124">
        <v>1548.21</v>
      </c>
      <c r="D724" s="124">
        <v>1373.98</v>
      </c>
      <c r="E724" s="124">
        <v>1310.79</v>
      </c>
      <c r="F724" s="124">
        <v>1231.94</v>
      </c>
      <c r="G724" s="124">
        <v>1254.69</v>
      </c>
      <c r="H724" s="124">
        <v>1234.8499999999999</v>
      </c>
      <c r="I724" s="124">
        <v>1226.76</v>
      </c>
      <c r="J724" s="124">
        <v>1212.75</v>
      </c>
      <c r="K724" s="124">
        <v>1212.83</v>
      </c>
      <c r="L724" s="124">
        <v>1255.27</v>
      </c>
      <c r="M724" s="124">
        <v>1272.19</v>
      </c>
      <c r="N724" s="124">
        <v>1287.3499999999999</v>
      </c>
      <c r="O724" s="124">
        <v>1360.93</v>
      </c>
      <c r="P724" s="124">
        <v>1578.83</v>
      </c>
      <c r="Q724" s="124">
        <v>1583.53</v>
      </c>
      <c r="R724" s="124">
        <v>1511.61</v>
      </c>
      <c r="S724" s="124">
        <v>1507.8</v>
      </c>
      <c r="T724" s="124">
        <v>1444.2</v>
      </c>
      <c r="U724" s="124">
        <v>1451.8</v>
      </c>
      <c r="V724" s="124">
        <v>1507.18</v>
      </c>
      <c r="W724" s="124">
        <v>1451.1</v>
      </c>
      <c r="X724" s="124">
        <v>1498.47</v>
      </c>
      <c r="Y724" s="124">
        <v>1555.1</v>
      </c>
      <c r="Z724" s="124">
        <v>1443.31</v>
      </c>
    </row>
    <row r="725" spans="2:26" x14ac:dyDescent="0.25">
      <c r="B725" s="126">
        <v>31</v>
      </c>
      <c r="C725" s="124">
        <v>1463.72</v>
      </c>
      <c r="D725" s="124">
        <v>1328.54</v>
      </c>
      <c r="E725" s="124">
        <v>1264.92</v>
      </c>
      <c r="F725" s="124">
        <v>1253.18</v>
      </c>
      <c r="G725" s="124">
        <v>1203.44</v>
      </c>
      <c r="H725" s="124">
        <v>1193.0999999999999</v>
      </c>
      <c r="I725" s="124">
        <v>1171.79</v>
      </c>
      <c r="J725" s="124">
        <v>1122.6500000000001</v>
      </c>
      <c r="K725" s="124">
        <v>1152.8800000000001</v>
      </c>
      <c r="L725" s="124">
        <v>1218.4000000000001</v>
      </c>
      <c r="M725" s="124">
        <v>1224.5999999999999</v>
      </c>
      <c r="N725" s="124">
        <v>1279.45</v>
      </c>
      <c r="O725" s="124">
        <v>1367.38</v>
      </c>
      <c r="P725" s="124">
        <v>1377.62</v>
      </c>
      <c r="Q725" s="124">
        <v>1374</v>
      </c>
      <c r="R725" s="124">
        <v>1412.24</v>
      </c>
      <c r="S725" s="124">
        <v>1404.16</v>
      </c>
      <c r="T725" s="124">
        <v>1387.71</v>
      </c>
      <c r="U725" s="124">
        <v>1372.95</v>
      </c>
      <c r="V725" s="124">
        <v>1240.3699999999999</v>
      </c>
      <c r="W725" s="124">
        <v>1481.3</v>
      </c>
      <c r="X725" s="124">
        <v>1485.51</v>
      </c>
      <c r="Y725" s="124">
        <v>1568.82</v>
      </c>
      <c r="Z725" s="124">
        <v>1412.1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26.34</v>
      </c>
      <c r="D731" s="124">
        <v>0</v>
      </c>
      <c r="E731" s="124">
        <v>0</v>
      </c>
      <c r="F731" s="124">
        <v>844.08</v>
      </c>
      <c r="G731" s="124">
        <v>0</v>
      </c>
      <c r="H731" s="124">
        <v>0</v>
      </c>
      <c r="I731" s="124">
        <v>0.08</v>
      </c>
      <c r="J731" s="124">
        <v>0</v>
      </c>
      <c r="K731" s="124">
        <v>0</v>
      </c>
      <c r="L731" s="124">
        <v>40.06</v>
      </c>
      <c r="M731" s="124">
        <v>26.01</v>
      </c>
      <c r="N731" s="124">
        <v>94.01</v>
      </c>
      <c r="O731" s="124">
        <v>101.5</v>
      </c>
      <c r="P731" s="124">
        <v>55.27</v>
      </c>
      <c r="Q731" s="124">
        <v>0</v>
      </c>
      <c r="R731" s="124">
        <v>0</v>
      </c>
      <c r="S731" s="124">
        <v>0</v>
      </c>
      <c r="T731" s="124">
        <v>2.65</v>
      </c>
      <c r="U731" s="124">
        <v>0</v>
      </c>
      <c r="V731" s="124">
        <v>0</v>
      </c>
      <c r="W731" s="124">
        <v>54.6</v>
      </c>
      <c r="X731" s="124">
        <v>78.849999999999994</v>
      </c>
      <c r="Y731" s="124">
        <v>79.84</v>
      </c>
      <c r="Z731" s="124">
        <v>87.3</v>
      </c>
    </row>
    <row r="732" spans="2:26" x14ac:dyDescent="0.25">
      <c r="B732" s="123">
        <v>2</v>
      </c>
      <c r="C732" s="124">
        <v>7.29</v>
      </c>
      <c r="D732" s="124">
        <v>0.2</v>
      </c>
      <c r="E732" s="124">
        <v>0</v>
      </c>
      <c r="F732" s="124">
        <v>0</v>
      </c>
      <c r="G732" s="124">
        <v>0</v>
      </c>
      <c r="H732" s="124">
        <v>0</v>
      </c>
      <c r="I732" s="124">
        <v>0</v>
      </c>
      <c r="J732" s="124">
        <v>0</v>
      </c>
      <c r="K732" s="124">
        <v>0</v>
      </c>
      <c r="L732" s="124">
        <v>25.06</v>
      </c>
      <c r="M732" s="124">
        <v>0</v>
      </c>
      <c r="N732" s="124">
        <v>0</v>
      </c>
      <c r="O732" s="124">
        <v>15.33</v>
      </c>
      <c r="P732" s="124">
        <v>0</v>
      </c>
      <c r="Q732" s="124">
        <v>0</v>
      </c>
      <c r="R732" s="124">
        <v>0</v>
      </c>
      <c r="S732" s="124">
        <v>0</v>
      </c>
      <c r="T732" s="124">
        <v>0</v>
      </c>
      <c r="U732" s="124">
        <v>0</v>
      </c>
      <c r="V732" s="124">
        <v>0</v>
      </c>
      <c r="W732" s="124">
        <v>0</v>
      </c>
      <c r="X732" s="124">
        <v>0.01</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37.86</v>
      </c>
      <c r="M733" s="124">
        <v>55.41</v>
      </c>
      <c r="N733" s="124">
        <v>46.27</v>
      </c>
      <c r="O733" s="124">
        <v>1.56</v>
      </c>
      <c r="P733" s="124">
        <v>118.6</v>
      </c>
      <c r="Q733" s="124">
        <v>119.8</v>
      </c>
      <c r="R733" s="124">
        <v>108.07</v>
      </c>
      <c r="S733" s="124">
        <v>98.76</v>
      </c>
      <c r="T733" s="124">
        <v>41.81</v>
      </c>
      <c r="U733" s="124">
        <v>0</v>
      </c>
      <c r="V733" s="124">
        <v>0</v>
      </c>
      <c r="W733" s="124">
        <v>0</v>
      </c>
      <c r="X733" s="124">
        <v>0</v>
      </c>
      <c r="Y733" s="124">
        <v>0</v>
      </c>
      <c r="Z733" s="124">
        <v>0</v>
      </c>
    </row>
    <row r="734" spans="2:26" x14ac:dyDescent="0.25">
      <c r="B734" s="123">
        <v>4</v>
      </c>
      <c r="C734" s="124">
        <v>0</v>
      </c>
      <c r="D734" s="124">
        <v>0</v>
      </c>
      <c r="E734" s="124">
        <v>0</v>
      </c>
      <c r="F734" s="124">
        <v>0</v>
      </c>
      <c r="G734" s="124">
        <v>0.09</v>
      </c>
      <c r="H734" s="124">
        <v>0</v>
      </c>
      <c r="I734" s="124">
        <v>1.58</v>
      </c>
      <c r="J734" s="124">
        <v>3.1</v>
      </c>
      <c r="K734" s="124">
        <v>335.92</v>
      </c>
      <c r="L734" s="124">
        <v>44.67</v>
      </c>
      <c r="M734" s="124">
        <v>0.9</v>
      </c>
      <c r="N734" s="124">
        <v>0</v>
      </c>
      <c r="O734" s="124">
        <v>0</v>
      </c>
      <c r="P734" s="124">
        <v>0</v>
      </c>
      <c r="Q734" s="124">
        <v>193.03</v>
      </c>
      <c r="R734" s="124">
        <v>9.99</v>
      </c>
      <c r="S734" s="124">
        <v>0</v>
      </c>
      <c r="T734" s="124">
        <v>30.3</v>
      </c>
      <c r="U734" s="124">
        <v>0</v>
      </c>
      <c r="V734" s="124">
        <v>249.6</v>
      </c>
      <c r="W734" s="124">
        <v>204.52</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51.73</v>
      </c>
      <c r="L736" s="124">
        <v>6.51</v>
      </c>
      <c r="M736" s="124">
        <v>11.39</v>
      </c>
      <c r="N736" s="124">
        <v>0</v>
      </c>
      <c r="O736" s="124">
        <v>0</v>
      </c>
      <c r="P736" s="124">
        <v>34.630000000000003</v>
      </c>
      <c r="Q736" s="124">
        <v>0</v>
      </c>
      <c r="R736" s="124">
        <v>0</v>
      </c>
      <c r="S736" s="124">
        <v>0</v>
      </c>
      <c r="T736" s="124">
        <v>0.03</v>
      </c>
      <c r="U736" s="124">
        <v>0</v>
      </c>
      <c r="V736" s="124">
        <v>0</v>
      </c>
      <c r="W736" s="124">
        <v>0</v>
      </c>
      <c r="X736" s="124">
        <v>0</v>
      </c>
      <c r="Y736" s="124">
        <v>0</v>
      </c>
      <c r="Z736" s="124">
        <v>0</v>
      </c>
    </row>
    <row r="737" spans="2:26" x14ac:dyDescent="0.25">
      <c r="B737" s="123">
        <v>7</v>
      </c>
      <c r="C737" s="124">
        <v>0</v>
      </c>
      <c r="D737" s="124">
        <v>0</v>
      </c>
      <c r="E737" s="124">
        <v>0</v>
      </c>
      <c r="F737" s="124">
        <v>0</v>
      </c>
      <c r="G737" s="124">
        <v>533.72</v>
      </c>
      <c r="H737" s="124">
        <v>97.96</v>
      </c>
      <c r="I737" s="124">
        <v>0</v>
      </c>
      <c r="J737" s="124">
        <v>0</v>
      </c>
      <c r="K737" s="124">
        <v>0</v>
      </c>
      <c r="L737" s="124">
        <v>0.06</v>
      </c>
      <c r="M737" s="124">
        <v>0.7</v>
      </c>
      <c r="N737" s="124">
        <v>0</v>
      </c>
      <c r="O737" s="124">
        <v>0.01</v>
      </c>
      <c r="P737" s="124">
        <v>2.2200000000000002</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0.21</v>
      </c>
      <c r="E738" s="124">
        <v>0</v>
      </c>
      <c r="F738" s="124">
        <v>0</v>
      </c>
      <c r="G738" s="124">
        <v>15.88</v>
      </c>
      <c r="H738" s="124">
        <v>87.12</v>
      </c>
      <c r="I738" s="124">
        <v>100.04</v>
      </c>
      <c r="J738" s="124">
        <v>88.56</v>
      </c>
      <c r="K738" s="124">
        <v>82.84</v>
      </c>
      <c r="L738" s="124">
        <v>94.82</v>
      </c>
      <c r="M738" s="124">
        <v>83.25</v>
      </c>
      <c r="N738" s="124">
        <v>0</v>
      </c>
      <c r="O738" s="124">
        <v>0</v>
      </c>
      <c r="P738" s="124">
        <v>31.39</v>
      </c>
      <c r="Q738" s="124">
        <v>52.91</v>
      </c>
      <c r="R738" s="124">
        <v>43.79</v>
      </c>
      <c r="S738" s="124">
        <v>5.68</v>
      </c>
      <c r="T738" s="124">
        <v>0</v>
      </c>
      <c r="U738" s="124">
        <v>0</v>
      </c>
      <c r="V738" s="124">
        <v>0</v>
      </c>
      <c r="W738" s="124">
        <v>0</v>
      </c>
      <c r="X738" s="124">
        <v>0</v>
      </c>
      <c r="Y738" s="124">
        <v>0</v>
      </c>
      <c r="Z738" s="124">
        <v>0</v>
      </c>
    </row>
    <row r="739" spans="2:26" x14ac:dyDescent="0.25">
      <c r="B739" s="123">
        <v>9</v>
      </c>
      <c r="C739" s="124">
        <v>0</v>
      </c>
      <c r="D739" s="124">
        <v>1.71</v>
      </c>
      <c r="E739" s="124">
        <v>0</v>
      </c>
      <c r="F739" s="124">
        <v>0</v>
      </c>
      <c r="G739" s="124">
        <v>22.07</v>
      </c>
      <c r="H739" s="124">
        <v>0</v>
      </c>
      <c r="I739" s="124">
        <v>4.38</v>
      </c>
      <c r="J739" s="124">
        <v>18.54</v>
      </c>
      <c r="K739" s="124">
        <v>27.86</v>
      </c>
      <c r="L739" s="124">
        <v>82.62</v>
      </c>
      <c r="M739" s="124">
        <v>102.42</v>
      </c>
      <c r="N739" s="124">
        <v>181.92</v>
      </c>
      <c r="O739" s="124">
        <v>73.36</v>
      </c>
      <c r="P739" s="124">
        <v>0</v>
      </c>
      <c r="Q739" s="124">
        <v>11.36</v>
      </c>
      <c r="R739" s="124">
        <v>0</v>
      </c>
      <c r="S739" s="124">
        <v>0</v>
      </c>
      <c r="T739" s="124">
        <v>0</v>
      </c>
      <c r="U739" s="124">
        <v>0</v>
      </c>
      <c r="V739" s="124">
        <v>0</v>
      </c>
      <c r="W739" s="124">
        <v>0</v>
      </c>
      <c r="X739" s="124">
        <v>0</v>
      </c>
      <c r="Y739" s="124">
        <v>20.91</v>
      </c>
      <c r="Z739" s="124">
        <v>0</v>
      </c>
    </row>
    <row r="740" spans="2:26" x14ac:dyDescent="0.25">
      <c r="B740" s="123">
        <v>10</v>
      </c>
      <c r="C740" s="124">
        <v>0</v>
      </c>
      <c r="D740" s="124">
        <v>0</v>
      </c>
      <c r="E740" s="124">
        <v>0</v>
      </c>
      <c r="F740" s="124">
        <v>0</v>
      </c>
      <c r="G740" s="124">
        <v>0</v>
      </c>
      <c r="H740" s="124">
        <v>0</v>
      </c>
      <c r="I740" s="124">
        <v>0</v>
      </c>
      <c r="J740" s="124">
        <v>0</v>
      </c>
      <c r="K740" s="124">
        <v>0</v>
      </c>
      <c r="L740" s="124">
        <v>60.35</v>
      </c>
      <c r="M740" s="124">
        <v>1.59</v>
      </c>
      <c r="N740" s="124">
        <v>0</v>
      </c>
      <c r="O740" s="124">
        <v>16.13</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343.6</v>
      </c>
      <c r="I741" s="124">
        <v>327.14999999999998</v>
      </c>
      <c r="J741" s="124">
        <v>364.18</v>
      </c>
      <c r="K741" s="124">
        <v>625.71</v>
      </c>
      <c r="L741" s="124">
        <v>113.37</v>
      </c>
      <c r="M741" s="124">
        <v>126.29</v>
      </c>
      <c r="N741" s="124">
        <v>108.35</v>
      </c>
      <c r="O741" s="124">
        <v>159.80000000000001</v>
      </c>
      <c r="P741" s="124">
        <v>132.37</v>
      </c>
      <c r="Q741" s="124">
        <v>5.67</v>
      </c>
      <c r="R741" s="124">
        <v>8.68</v>
      </c>
      <c r="S741" s="124">
        <v>6.53</v>
      </c>
      <c r="T741" s="124">
        <v>81.75</v>
      </c>
      <c r="U741" s="124">
        <v>39.39</v>
      </c>
      <c r="V741" s="124">
        <v>0.14000000000000001</v>
      </c>
      <c r="W741" s="124">
        <v>0</v>
      </c>
      <c r="X741" s="124">
        <v>0.02</v>
      </c>
      <c r="Y741" s="124">
        <v>0</v>
      </c>
      <c r="Z741" s="124">
        <v>0</v>
      </c>
    </row>
    <row r="742" spans="2:26" x14ac:dyDescent="0.25">
      <c r="B742" s="123">
        <v>12</v>
      </c>
      <c r="C742" s="124">
        <v>4.95</v>
      </c>
      <c r="D742" s="124">
        <v>0</v>
      </c>
      <c r="E742" s="124">
        <v>0</v>
      </c>
      <c r="F742" s="124">
        <v>0</v>
      </c>
      <c r="G742" s="124">
        <v>0</v>
      </c>
      <c r="H742" s="124">
        <v>0</v>
      </c>
      <c r="I742" s="124">
        <v>0</v>
      </c>
      <c r="J742" s="124">
        <v>295.60000000000002</v>
      </c>
      <c r="K742" s="124">
        <v>294.91000000000003</v>
      </c>
      <c r="L742" s="124">
        <v>155.84</v>
      </c>
      <c r="M742" s="124">
        <v>89.03</v>
      </c>
      <c r="N742" s="124">
        <v>0</v>
      </c>
      <c r="O742" s="124">
        <v>0.22</v>
      </c>
      <c r="P742" s="124">
        <v>61.86</v>
      </c>
      <c r="Q742" s="124">
        <v>0.24</v>
      </c>
      <c r="R742" s="124">
        <v>0</v>
      </c>
      <c r="S742" s="124">
        <v>0</v>
      </c>
      <c r="T742" s="124">
        <v>0</v>
      </c>
      <c r="U742" s="124">
        <v>0</v>
      </c>
      <c r="V742" s="124">
        <v>0</v>
      </c>
      <c r="W742" s="124">
        <v>47.81</v>
      </c>
      <c r="X742" s="124">
        <v>34.49</v>
      </c>
      <c r="Y742" s="124">
        <v>192.65</v>
      </c>
      <c r="Z742" s="124">
        <v>130.52000000000001</v>
      </c>
    </row>
    <row r="743" spans="2:26" x14ac:dyDescent="0.25">
      <c r="B743" s="123">
        <v>13</v>
      </c>
      <c r="C743" s="124">
        <v>214.51</v>
      </c>
      <c r="D743" s="124">
        <v>4.0199999999999996</v>
      </c>
      <c r="E743" s="124">
        <v>0</v>
      </c>
      <c r="F743" s="124">
        <v>0</v>
      </c>
      <c r="G743" s="124">
        <v>0</v>
      </c>
      <c r="H743" s="124">
        <v>0</v>
      </c>
      <c r="I743" s="124">
        <v>0</v>
      </c>
      <c r="J743" s="124">
        <v>0</v>
      </c>
      <c r="K743" s="124">
        <v>5.01</v>
      </c>
      <c r="L743" s="124">
        <v>12.52</v>
      </c>
      <c r="M743" s="124">
        <v>33.200000000000003</v>
      </c>
      <c r="N743" s="124">
        <v>0</v>
      </c>
      <c r="O743" s="124">
        <v>0</v>
      </c>
      <c r="P743" s="124">
        <v>0</v>
      </c>
      <c r="Q743" s="124">
        <v>0</v>
      </c>
      <c r="R743" s="124">
        <v>0</v>
      </c>
      <c r="S743" s="124">
        <v>0</v>
      </c>
      <c r="T743" s="124">
        <v>0</v>
      </c>
      <c r="U743" s="124">
        <v>0</v>
      </c>
      <c r="V743" s="124">
        <v>0</v>
      </c>
      <c r="W743" s="124">
        <v>4.26</v>
      </c>
      <c r="X743" s="124">
        <v>0</v>
      </c>
      <c r="Y743" s="124">
        <v>0</v>
      </c>
      <c r="Z743" s="124">
        <v>0.06</v>
      </c>
    </row>
    <row r="744" spans="2:26" x14ac:dyDescent="0.25">
      <c r="B744" s="123">
        <v>14</v>
      </c>
      <c r="C744" s="124">
        <v>0</v>
      </c>
      <c r="D744" s="124">
        <v>0</v>
      </c>
      <c r="E744" s="124">
        <v>0</v>
      </c>
      <c r="F744" s="124">
        <v>0</v>
      </c>
      <c r="G744" s="124">
        <v>4.82</v>
      </c>
      <c r="H744" s="124">
        <v>0</v>
      </c>
      <c r="I744" s="124">
        <v>62.31</v>
      </c>
      <c r="J744" s="124">
        <v>48.72</v>
      </c>
      <c r="K744" s="124">
        <v>77.72</v>
      </c>
      <c r="L744" s="124">
        <v>91.64</v>
      </c>
      <c r="M744" s="124">
        <v>148.97</v>
      </c>
      <c r="N744" s="124">
        <v>0</v>
      </c>
      <c r="O744" s="124">
        <v>150.24</v>
      </c>
      <c r="P744" s="124">
        <v>249.54</v>
      </c>
      <c r="Q744" s="124">
        <v>225.79</v>
      </c>
      <c r="R744" s="124">
        <v>210.12</v>
      </c>
      <c r="S744" s="124">
        <v>214.09</v>
      </c>
      <c r="T744" s="124">
        <v>239.21</v>
      </c>
      <c r="U744" s="124">
        <v>259.82</v>
      </c>
      <c r="V744" s="124">
        <v>7.64</v>
      </c>
      <c r="W744" s="124">
        <v>9.5</v>
      </c>
      <c r="X744" s="124">
        <v>5.05</v>
      </c>
      <c r="Y744" s="124">
        <v>0</v>
      </c>
      <c r="Z744" s="124">
        <v>0</v>
      </c>
    </row>
    <row r="745" spans="2:26" x14ac:dyDescent="0.25">
      <c r="B745" s="123">
        <v>15</v>
      </c>
      <c r="C745" s="124">
        <v>0</v>
      </c>
      <c r="D745" s="124">
        <v>0</v>
      </c>
      <c r="E745" s="124">
        <v>0</v>
      </c>
      <c r="F745" s="124">
        <v>0</v>
      </c>
      <c r="G745" s="124">
        <v>53.09</v>
      </c>
      <c r="H745" s="124">
        <v>70.22</v>
      </c>
      <c r="I745" s="124">
        <v>11.02</v>
      </c>
      <c r="J745" s="124">
        <v>66.88</v>
      </c>
      <c r="K745" s="124">
        <v>74.58</v>
      </c>
      <c r="L745" s="124">
        <v>94.95</v>
      </c>
      <c r="M745" s="124">
        <v>111.08</v>
      </c>
      <c r="N745" s="124">
        <v>52.97</v>
      </c>
      <c r="O745" s="124">
        <v>0</v>
      </c>
      <c r="P745" s="124">
        <v>5.66</v>
      </c>
      <c r="Q745" s="124">
        <v>61.31</v>
      </c>
      <c r="R745" s="124">
        <v>10.49</v>
      </c>
      <c r="S745" s="124">
        <v>5.9</v>
      </c>
      <c r="T745" s="124">
        <v>0</v>
      </c>
      <c r="U745" s="124">
        <v>0</v>
      </c>
      <c r="V745" s="124">
        <v>0</v>
      </c>
      <c r="W745" s="124">
        <v>4.1100000000000003</v>
      </c>
      <c r="X745" s="124">
        <v>0</v>
      </c>
      <c r="Y745" s="124">
        <v>0</v>
      </c>
      <c r="Z745" s="124">
        <v>0</v>
      </c>
    </row>
    <row r="746" spans="2:26" x14ac:dyDescent="0.25">
      <c r="B746" s="123">
        <v>16</v>
      </c>
      <c r="C746" s="124">
        <v>0</v>
      </c>
      <c r="D746" s="124">
        <v>33.200000000000003</v>
      </c>
      <c r="E746" s="124">
        <v>7.19</v>
      </c>
      <c r="F746" s="124">
        <v>0</v>
      </c>
      <c r="G746" s="124">
        <v>66.760000000000005</v>
      </c>
      <c r="H746" s="124">
        <v>78.56</v>
      </c>
      <c r="I746" s="124">
        <v>99.25</v>
      </c>
      <c r="J746" s="124">
        <v>76.489999999999995</v>
      </c>
      <c r="K746" s="124">
        <v>97.15</v>
      </c>
      <c r="L746" s="124">
        <v>102.38</v>
      </c>
      <c r="M746" s="124">
        <v>114.42</v>
      </c>
      <c r="N746" s="124">
        <v>151.51</v>
      </c>
      <c r="O746" s="124">
        <v>0</v>
      </c>
      <c r="P746" s="124">
        <v>98.63</v>
      </c>
      <c r="Q746" s="124">
        <v>90.74</v>
      </c>
      <c r="R746" s="124">
        <v>125.93</v>
      </c>
      <c r="S746" s="124">
        <v>135.12</v>
      </c>
      <c r="T746" s="124">
        <v>138.78</v>
      </c>
      <c r="U746" s="124">
        <v>92.83</v>
      </c>
      <c r="V746" s="124">
        <v>102.29</v>
      </c>
      <c r="W746" s="124">
        <v>136.63</v>
      </c>
      <c r="X746" s="124">
        <v>69.94</v>
      </c>
      <c r="Y746" s="124">
        <v>0</v>
      </c>
      <c r="Z746" s="124">
        <v>0</v>
      </c>
    </row>
    <row r="747" spans="2:26" x14ac:dyDescent="0.25">
      <c r="B747" s="123">
        <v>17</v>
      </c>
      <c r="C747" s="124">
        <v>0</v>
      </c>
      <c r="D747" s="124">
        <v>68.98</v>
      </c>
      <c r="E747" s="124">
        <v>74.5</v>
      </c>
      <c r="F747" s="124">
        <v>116.92</v>
      </c>
      <c r="G747" s="124">
        <v>0</v>
      </c>
      <c r="H747" s="124">
        <v>0</v>
      </c>
      <c r="I747" s="124">
        <v>0</v>
      </c>
      <c r="J747" s="124">
        <v>0</v>
      </c>
      <c r="K747" s="124">
        <v>0</v>
      </c>
      <c r="L747" s="124">
        <v>80.569999999999993</v>
      </c>
      <c r="M747" s="124">
        <v>69.5</v>
      </c>
      <c r="N747" s="124">
        <v>60.28</v>
      </c>
      <c r="O747" s="124">
        <v>10.38</v>
      </c>
      <c r="P747" s="124">
        <v>22.01</v>
      </c>
      <c r="Q747" s="124">
        <v>72.98</v>
      </c>
      <c r="R747" s="124">
        <v>41.17</v>
      </c>
      <c r="S747" s="124">
        <v>97.1</v>
      </c>
      <c r="T747" s="124">
        <v>128.66</v>
      </c>
      <c r="U747" s="124">
        <v>130.47</v>
      </c>
      <c r="V747" s="124">
        <v>56.96</v>
      </c>
      <c r="W747" s="124">
        <v>102.24</v>
      </c>
      <c r="X747" s="124">
        <v>0</v>
      </c>
      <c r="Y747" s="124">
        <v>0</v>
      </c>
      <c r="Z747" s="124">
        <v>0</v>
      </c>
    </row>
    <row r="748" spans="2:26" x14ac:dyDescent="0.25">
      <c r="B748" s="123">
        <v>18</v>
      </c>
      <c r="C748" s="124">
        <v>0</v>
      </c>
      <c r="D748" s="124">
        <v>75.959999999999994</v>
      </c>
      <c r="E748" s="124">
        <v>0</v>
      </c>
      <c r="F748" s="124">
        <v>0</v>
      </c>
      <c r="G748" s="124">
        <v>0</v>
      </c>
      <c r="H748" s="124">
        <v>0</v>
      </c>
      <c r="I748" s="124">
        <v>0</v>
      </c>
      <c r="J748" s="124">
        <v>0</v>
      </c>
      <c r="K748" s="124">
        <v>0</v>
      </c>
      <c r="L748" s="124">
        <v>68.69</v>
      </c>
      <c r="M748" s="124">
        <v>14.41</v>
      </c>
      <c r="N748" s="124">
        <v>0</v>
      </c>
      <c r="O748" s="124">
        <v>40.58</v>
      </c>
      <c r="P748" s="124">
        <v>47.25</v>
      </c>
      <c r="Q748" s="124">
        <v>107.5</v>
      </c>
      <c r="R748" s="124">
        <v>51.49</v>
      </c>
      <c r="S748" s="124">
        <v>0</v>
      </c>
      <c r="T748" s="124">
        <v>0</v>
      </c>
      <c r="U748" s="124">
        <v>85.91</v>
      </c>
      <c r="V748" s="124">
        <v>109.62</v>
      </c>
      <c r="W748" s="124">
        <v>0</v>
      </c>
      <c r="X748" s="124">
        <v>71.38</v>
      </c>
      <c r="Y748" s="124">
        <v>0</v>
      </c>
      <c r="Z748" s="124">
        <v>0</v>
      </c>
    </row>
    <row r="749" spans="2:26" x14ac:dyDescent="0.25">
      <c r="B749" s="123">
        <v>19</v>
      </c>
      <c r="C749" s="124">
        <v>0</v>
      </c>
      <c r="D749" s="124">
        <v>0</v>
      </c>
      <c r="E749" s="124">
        <v>0</v>
      </c>
      <c r="F749" s="124">
        <v>93.08</v>
      </c>
      <c r="G749" s="124">
        <v>0</v>
      </c>
      <c r="H749" s="124">
        <v>0</v>
      </c>
      <c r="I749" s="124">
        <v>0</v>
      </c>
      <c r="J749" s="124">
        <v>0</v>
      </c>
      <c r="K749" s="124">
        <v>44.51</v>
      </c>
      <c r="L749" s="124">
        <v>0</v>
      </c>
      <c r="M749" s="124">
        <v>74.150000000000006</v>
      </c>
      <c r="N749" s="124">
        <v>167.52</v>
      </c>
      <c r="O749" s="124">
        <v>52.35</v>
      </c>
      <c r="P749" s="124">
        <v>129.77000000000001</v>
      </c>
      <c r="Q749" s="124">
        <v>123.58</v>
      </c>
      <c r="R749" s="124">
        <v>0</v>
      </c>
      <c r="S749" s="124">
        <v>0</v>
      </c>
      <c r="T749" s="124">
        <v>102.62</v>
      </c>
      <c r="U749" s="124">
        <v>0</v>
      </c>
      <c r="V749" s="124">
        <v>59.72</v>
      </c>
      <c r="W749" s="124">
        <v>24.45</v>
      </c>
      <c r="X749" s="124">
        <v>0</v>
      </c>
      <c r="Y749" s="124">
        <v>0</v>
      </c>
      <c r="Z749" s="124">
        <v>0</v>
      </c>
    </row>
    <row r="750" spans="2:26" x14ac:dyDescent="0.25">
      <c r="B750" s="123">
        <v>20</v>
      </c>
      <c r="C750" s="124">
        <v>0</v>
      </c>
      <c r="D750" s="124">
        <v>0</v>
      </c>
      <c r="E750" s="124">
        <v>1.18</v>
      </c>
      <c r="F750" s="124">
        <v>0</v>
      </c>
      <c r="G750" s="124">
        <v>0</v>
      </c>
      <c r="H750" s="124">
        <v>0</v>
      </c>
      <c r="I750" s="124">
        <v>0</v>
      </c>
      <c r="J750" s="124">
        <v>0</v>
      </c>
      <c r="K750" s="124">
        <v>0</v>
      </c>
      <c r="L750" s="124">
        <v>57.99</v>
      </c>
      <c r="M750" s="124">
        <v>40.299999999999997</v>
      </c>
      <c r="N750" s="124">
        <v>0</v>
      </c>
      <c r="O750" s="124">
        <v>107.05</v>
      </c>
      <c r="P750" s="124">
        <v>115.51</v>
      </c>
      <c r="Q750" s="124">
        <v>119.79</v>
      </c>
      <c r="R750" s="124">
        <v>0</v>
      </c>
      <c r="S750" s="124">
        <v>0</v>
      </c>
      <c r="T750" s="124">
        <v>1.68</v>
      </c>
      <c r="U750" s="124">
        <v>0</v>
      </c>
      <c r="V750" s="124">
        <v>0.85</v>
      </c>
      <c r="W750" s="124">
        <v>92.77</v>
      </c>
      <c r="X750" s="124">
        <v>54.74</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39.75</v>
      </c>
      <c r="M751" s="124">
        <v>52.8</v>
      </c>
      <c r="N751" s="124">
        <v>108.42</v>
      </c>
      <c r="O751" s="124">
        <v>132.38999999999999</v>
      </c>
      <c r="P751" s="124">
        <v>58.27</v>
      </c>
      <c r="Q751" s="124">
        <v>64.680000000000007</v>
      </c>
      <c r="R751" s="124">
        <v>29.29</v>
      </c>
      <c r="S751" s="124">
        <v>0</v>
      </c>
      <c r="T751" s="124">
        <v>0</v>
      </c>
      <c r="U751" s="124">
        <v>0</v>
      </c>
      <c r="V751" s="124">
        <v>0</v>
      </c>
      <c r="W751" s="124">
        <v>0</v>
      </c>
      <c r="X751" s="124">
        <v>0</v>
      </c>
      <c r="Y751" s="124">
        <v>0</v>
      </c>
      <c r="Z751" s="124">
        <v>0</v>
      </c>
    </row>
    <row r="752" spans="2:26" x14ac:dyDescent="0.25">
      <c r="B752" s="123">
        <v>22</v>
      </c>
      <c r="C752" s="124">
        <v>44.07</v>
      </c>
      <c r="D752" s="124">
        <v>21.31</v>
      </c>
      <c r="E752" s="124">
        <v>130.66999999999999</v>
      </c>
      <c r="F752" s="124">
        <v>139.72</v>
      </c>
      <c r="G752" s="124">
        <v>0</v>
      </c>
      <c r="H752" s="124">
        <v>0</v>
      </c>
      <c r="I752" s="124">
        <v>0</v>
      </c>
      <c r="J752" s="124">
        <v>41.99</v>
      </c>
      <c r="K752" s="124">
        <v>50.07</v>
      </c>
      <c r="L752" s="124">
        <v>59.45</v>
      </c>
      <c r="M752" s="124">
        <v>96.67</v>
      </c>
      <c r="N752" s="124">
        <v>91.64</v>
      </c>
      <c r="O752" s="124">
        <v>122.87</v>
      </c>
      <c r="P752" s="124">
        <v>119.53</v>
      </c>
      <c r="Q752" s="124">
        <v>46.83</v>
      </c>
      <c r="R752" s="124">
        <v>52.34</v>
      </c>
      <c r="S752" s="124">
        <v>48.95</v>
      </c>
      <c r="T752" s="124">
        <v>39</v>
      </c>
      <c r="U752" s="124">
        <v>56.39</v>
      </c>
      <c r="V752" s="124">
        <v>46.46</v>
      </c>
      <c r="W752" s="124">
        <v>55.83</v>
      </c>
      <c r="X752" s="124">
        <v>50.37</v>
      </c>
      <c r="Y752" s="124">
        <v>15.32</v>
      </c>
      <c r="Z752" s="124">
        <v>55.14</v>
      </c>
    </row>
    <row r="753" spans="2:26" x14ac:dyDescent="0.25">
      <c r="B753" s="123">
        <v>23</v>
      </c>
      <c r="C753" s="124">
        <v>0</v>
      </c>
      <c r="D753" s="124">
        <v>0</v>
      </c>
      <c r="E753" s="124">
        <v>0</v>
      </c>
      <c r="F753" s="124">
        <v>0</v>
      </c>
      <c r="G753" s="124">
        <v>31.66</v>
      </c>
      <c r="H753" s="124">
        <v>0</v>
      </c>
      <c r="I753" s="124">
        <v>0</v>
      </c>
      <c r="J753" s="124">
        <v>0</v>
      </c>
      <c r="K753" s="124">
        <v>0</v>
      </c>
      <c r="L753" s="124">
        <v>9.25</v>
      </c>
      <c r="M753" s="124">
        <v>0.23</v>
      </c>
      <c r="N753" s="124">
        <v>0</v>
      </c>
      <c r="O753" s="124">
        <v>73.69</v>
      </c>
      <c r="P753" s="124">
        <v>46.99</v>
      </c>
      <c r="Q753" s="124">
        <v>0</v>
      </c>
      <c r="R753" s="124">
        <v>0</v>
      </c>
      <c r="S753" s="124">
        <v>23.91</v>
      </c>
      <c r="T753" s="124">
        <v>0</v>
      </c>
      <c r="U753" s="124">
        <v>0</v>
      </c>
      <c r="V753" s="124">
        <v>0</v>
      </c>
      <c r="W753" s="124">
        <v>0</v>
      </c>
      <c r="X753" s="124">
        <v>0</v>
      </c>
      <c r="Y753" s="124">
        <v>0</v>
      </c>
      <c r="Z753" s="124">
        <v>4.8899999999999997</v>
      </c>
    </row>
    <row r="754" spans="2:26" x14ac:dyDescent="0.25">
      <c r="B754" s="123">
        <v>24</v>
      </c>
      <c r="C754" s="124">
        <v>0</v>
      </c>
      <c r="D754" s="124">
        <v>0</v>
      </c>
      <c r="E754" s="124">
        <v>0</v>
      </c>
      <c r="F754" s="124">
        <v>0</v>
      </c>
      <c r="G754" s="124">
        <v>0</v>
      </c>
      <c r="H754" s="124">
        <v>0</v>
      </c>
      <c r="I754" s="124">
        <v>0</v>
      </c>
      <c r="J754" s="124">
        <v>0</v>
      </c>
      <c r="K754" s="124">
        <v>23.32</v>
      </c>
      <c r="L754" s="124">
        <v>84.45</v>
      </c>
      <c r="M754" s="124">
        <v>166.35</v>
      </c>
      <c r="N754" s="124">
        <v>141.09</v>
      </c>
      <c r="O754" s="124">
        <v>165.55</v>
      </c>
      <c r="P754" s="124">
        <v>133.85</v>
      </c>
      <c r="Q754" s="124">
        <v>142.5</v>
      </c>
      <c r="R754" s="124">
        <v>0.34</v>
      </c>
      <c r="S754" s="124">
        <v>52.94</v>
      </c>
      <c r="T754" s="124">
        <v>76.02</v>
      </c>
      <c r="U754" s="124">
        <v>125.07</v>
      </c>
      <c r="V754" s="124">
        <v>150.03</v>
      </c>
      <c r="W754" s="124">
        <v>195.77</v>
      </c>
      <c r="X754" s="124">
        <v>209.58</v>
      </c>
      <c r="Y754" s="124">
        <v>131.72</v>
      </c>
      <c r="Z754" s="124">
        <v>120.36</v>
      </c>
    </row>
    <row r="755" spans="2:26" x14ac:dyDescent="0.25">
      <c r="B755" s="123">
        <v>25</v>
      </c>
      <c r="C755" s="124">
        <v>93.5</v>
      </c>
      <c r="D755" s="124">
        <v>106.2</v>
      </c>
      <c r="E755" s="124">
        <v>105.31</v>
      </c>
      <c r="F755" s="124">
        <v>0</v>
      </c>
      <c r="G755" s="124">
        <v>0</v>
      </c>
      <c r="H755" s="124">
        <v>0</v>
      </c>
      <c r="I755" s="124">
        <v>64.849999999999994</v>
      </c>
      <c r="J755" s="124">
        <v>82.82</v>
      </c>
      <c r="K755" s="124">
        <v>89.36</v>
      </c>
      <c r="L755" s="124">
        <v>80.180000000000007</v>
      </c>
      <c r="M755" s="124">
        <v>191.84</v>
      </c>
      <c r="N755" s="124">
        <v>231.38</v>
      </c>
      <c r="O755" s="124">
        <v>579.77</v>
      </c>
      <c r="P755" s="124">
        <v>512.82000000000005</v>
      </c>
      <c r="Q755" s="124">
        <v>404.21</v>
      </c>
      <c r="R755" s="124">
        <v>213</v>
      </c>
      <c r="S755" s="124">
        <v>139.91999999999999</v>
      </c>
      <c r="T755" s="124">
        <v>170.48</v>
      </c>
      <c r="U755" s="124">
        <v>179.35</v>
      </c>
      <c r="V755" s="124">
        <v>336.55</v>
      </c>
      <c r="W755" s="124">
        <v>290.61</v>
      </c>
      <c r="X755" s="124">
        <v>153.38</v>
      </c>
      <c r="Y755" s="124">
        <v>10.32</v>
      </c>
      <c r="Z755" s="124">
        <v>0</v>
      </c>
    </row>
    <row r="756" spans="2:26" x14ac:dyDescent="0.25">
      <c r="B756" s="123">
        <v>26</v>
      </c>
      <c r="C756" s="124">
        <v>0.94</v>
      </c>
      <c r="D756" s="124">
        <v>24.41</v>
      </c>
      <c r="E756" s="124">
        <v>17.920000000000002</v>
      </c>
      <c r="F756" s="124">
        <v>0</v>
      </c>
      <c r="G756" s="124">
        <v>6.26</v>
      </c>
      <c r="H756" s="124">
        <v>0</v>
      </c>
      <c r="I756" s="124">
        <v>0</v>
      </c>
      <c r="J756" s="124">
        <v>2.06</v>
      </c>
      <c r="K756" s="124">
        <v>84.67</v>
      </c>
      <c r="L756" s="124">
        <v>111.64</v>
      </c>
      <c r="M756" s="124">
        <v>101.58</v>
      </c>
      <c r="N756" s="124">
        <v>92.98</v>
      </c>
      <c r="O756" s="124">
        <v>236.29</v>
      </c>
      <c r="P756" s="124">
        <v>210.95</v>
      </c>
      <c r="Q756" s="124">
        <v>235.77</v>
      </c>
      <c r="R756" s="124">
        <v>216.72</v>
      </c>
      <c r="S756" s="124">
        <v>206.22</v>
      </c>
      <c r="T756" s="124">
        <v>193.29</v>
      </c>
      <c r="U756" s="124">
        <v>142.01</v>
      </c>
      <c r="V756" s="124">
        <v>240.37</v>
      </c>
      <c r="W756" s="124">
        <v>219</v>
      </c>
      <c r="X756" s="124">
        <v>22.03</v>
      </c>
      <c r="Y756" s="124">
        <v>0.06</v>
      </c>
      <c r="Z756" s="124">
        <v>0</v>
      </c>
    </row>
    <row r="757" spans="2:26" x14ac:dyDescent="0.25">
      <c r="B757" s="123">
        <v>27</v>
      </c>
      <c r="C757" s="124">
        <v>0</v>
      </c>
      <c r="D757" s="124">
        <v>0</v>
      </c>
      <c r="E757" s="124">
        <v>0</v>
      </c>
      <c r="F757" s="124">
        <v>131.38</v>
      </c>
      <c r="G757" s="124">
        <v>0</v>
      </c>
      <c r="H757" s="124">
        <v>0</v>
      </c>
      <c r="I757" s="124">
        <v>0</v>
      </c>
      <c r="J757" s="124">
        <v>0</v>
      </c>
      <c r="K757" s="124">
        <v>0</v>
      </c>
      <c r="L757" s="124">
        <v>70.48</v>
      </c>
      <c r="M757" s="124">
        <v>87.36</v>
      </c>
      <c r="N757" s="124">
        <v>0</v>
      </c>
      <c r="O757" s="124">
        <v>220.13</v>
      </c>
      <c r="P757" s="124">
        <v>257.19</v>
      </c>
      <c r="Q757" s="124">
        <v>227.88</v>
      </c>
      <c r="R757" s="124">
        <v>261.29000000000002</v>
      </c>
      <c r="S757" s="124">
        <v>222.69</v>
      </c>
      <c r="T757" s="124">
        <v>297.98</v>
      </c>
      <c r="U757" s="124">
        <v>235.66</v>
      </c>
      <c r="V757" s="124">
        <v>243.82</v>
      </c>
      <c r="W757" s="124">
        <v>215.68</v>
      </c>
      <c r="X757" s="124">
        <v>51.87</v>
      </c>
      <c r="Y757" s="124">
        <v>0</v>
      </c>
      <c r="Z757" s="124">
        <v>0</v>
      </c>
    </row>
    <row r="758" spans="2:26" x14ac:dyDescent="0.25">
      <c r="B758" s="123">
        <v>28</v>
      </c>
      <c r="C758" s="124">
        <v>0</v>
      </c>
      <c r="D758" s="124">
        <v>0</v>
      </c>
      <c r="E758" s="124">
        <v>0</v>
      </c>
      <c r="F758" s="124">
        <v>0</v>
      </c>
      <c r="G758" s="124">
        <v>52.35</v>
      </c>
      <c r="H758" s="124">
        <v>0</v>
      </c>
      <c r="I758" s="124">
        <v>39.14</v>
      </c>
      <c r="J758" s="124">
        <v>50.82</v>
      </c>
      <c r="K758" s="124">
        <v>0</v>
      </c>
      <c r="L758" s="124">
        <v>89.21</v>
      </c>
      <c r="M758" s="124">
        <v>125.63</v>
      </c>
      <c r="N758" s="124">
        <v>65.88</v>
      </c>
      <c r="O758" s="124">
        <v>35.08</v>
      </c>
      <c r="P758" s="124">
        <v>73.98</v>
      </c>
      <c r="Q758" s="124">
        <v>76.819999999999993</v>
      </c>
      <c r="R758" s="124">
        <v>44.41</v>
      </c>
      <c r="S758" s="124">
        <v>26.69</v>
      </c>
      <c r="T758" s="124">
        <v>7.31</v>
      </c>
      <c r="U758" s="124">
        <v>4.51</v>
      </c>
      <c r="V758" s="124">
        <v>4.05</v>
      </c>
      <c r="W758" s="124">
        <v>9.24</v>
      </c>
      <c r="X758" s="124">
        <v>82.65</v>
      </c>
      <c r="Y758" s="124">
        <v>7.56</v>
      </c>
      <c r="Z758" s="124">
        <v>0</v>
      </c>
    </row>
    <row r="759" spans="2:26" x14ac:dyDescent="0.25">
      <c r="B759" s="123">
        <v>29</v>
      </c>
      <c r="C759" s="124">
        <v>0</v>
      </c>
      <c r="D759" s="124">
        <v>0</v>
      </c>
      <c r="E759" s="124">
        <v>8.5</v>
      </c>
      <c r="F759" s="124">
        <v>0</v>
      </c>
      <c r="G759" s="124">
        <v>57.01</v>
      </c>
      <c r="H759" s="124">
        <v>75.400000000000006</v>
      </c>
      <c r="I759" s="124">
        <v>89.79</v>
      </c>
      <c r="J759" s="124">
        <v>49.59</v>
      </c>
      <c r="K759" s="124">
        <v>57.03</v>
      </c>
      <c r="L759" s="124">
        <v>84.78</v>
      </c>
      <c r="M759" s="124">
        <v>89.92</v>
      </c>
      <c r="N759" s="124">
        <v>136.83000000000001</v>
      </c>
      <c r="O759" s="124">
        <v>67.11</v>
      </c>
      <c r="P759" s="124">
        <v>155.02000000000001</v>
      </c>
      <c r="Q759" s="124">
        <v>151.31</v>
      </c>
      <c r="R759" s="124">
        <v>94.41</v>
      </c>
      <c r="S759" s="124">
        <v>65.28</v>
      </c>
      <c r="T759" s="124">
        <v>70.650000000000006</v>
      </c>
      <c r="U759" s="124">
        <v>29.32</v>
      </c>
      <c r="V759" s="124">
        <v>0</v>
      </c>
      <c r="W759" s="124">
        <v>0</v>
      </c>
      <c r="X759" s="124">
        <v>0</v>
      </c>
      <c r="Y759" s="124">
        <v>60.5</v>
      </c>
      <c r="Z759" s="124">
        <v>28.81</v>
      </c>
    </row>
    <row r="760" spans="2:26" x14ac:dyDescent="0.25">
      <c r="B760" s="123">
        <v>30</v>
      </c>
      <c r="C760" s="124">
        <v>40.61</v>
      </c>
      <c r="D760" s="124">
        <v>49.33</v>
      </c>
      <c r="E760" s="124">
        <v>0</v>
      </c>
      <c r="F760" s="124">
        <v>6.66</v>
      </c>
      <c r="G760" s="124">
        <v>26.98</v>
      </c>
      <c r="H760" s="124">
        <v>0</v>
      </c>
      <c r="I760" s="124">
        <v>59.17</v>
      </c>
      <c r="J760" s="124">
        <v>0</v>
      </c>
      <c r="K760" s="124">
        <v>0</v>
      </c>
      <c r="L760" s="124">
        <v>41.94</v>
      </c>
      <c r="M760" s="124">
        <v>64.17</v>
      </c>
      <c r="N760" s="124">
        <v>49.75</v>
      </c>
      <c r="O760" s="124">
        <v>175.32</v>
      </c>
      <c r="P760" s="124">
        <v>0</v>
      </c>
      <c r="Q760" s="124">
        <v>50.86</v>
      </c>
      <c r="R760" s="124">
        <v>22.04</v>
      </c>
      <c r="S760" s="124">
        <v>0</v>
      </c>
      <c r="T760" s="124">
        <v>0</v>
      </c>
      <c r="U760" s="124">
        <v>0</v>
      </c>
      <c r="V760" s="124">
        <v>0</v>
      </c>
      <c r="W760" s="124">
        <v>7.26</v>
      </c>
      <c r="X760" s="124">
        <v>0</v>
      </c>
      <c r="Y760" s="124">
        <v>0</v>
      </c>
      <c r="Z760" s="124">
        <v>0.16</v>
      </c>
    </row>
    <row r="761" spans="2:26" x14ac:dyDescent="0.25">
      <c r="B761" s="126">
        <v>31</v>
      </c>
      <c r="C761" s="124">
        <v>81.3</v>
      </c>
      <c r="D761" s="124">
        <v>0</v>
      </c>
      <c r="E761" s="124">
        <v>0</v>
      </c>
      <c r="F761" s="124">
        <v>0</v>
      </c>
      <c r="G761" s="124">
        <v>0</v>
      </c>
      <c r="H761" s="124">
        <v>0</v>
      </c>
      <c r="I761" s="124">
        <v>0</v>
      </c>
      <c r="J761" s="124">
        <v>0</v>
      </c>
      <c r="K761" s="124">
        <v>3.18</v>
      </c>
      <c r="L761" s="124">
        <v>40.159999999999997</v>
      </c>
      <c r="M761" s="124">
        <v>111.31</v>
      </c>
      <c r="N761" s="124">
        <v>184.72</v>
      </c>
      <c r="O761" s="124">
        <v>126.99</v>
      </c>
      <c r="P761" s="124">
        <v>158.54</v>
      </c>
      <c r="Q761" s="124">
        <v>200.96</v>
      </c>
      <c r="R761" s="124">
        <v>154.28</v>
      </c>
      <c r="S761" s="124">
        <v>37.51</v>
      </c>
      <c r="T761" s="124">
        <v>42.65</v>
      </c>
      <c r="U761" s="124">
        <v>44.58</v>
      </c>
      <c r="V761" s="124">
        <v>176.01</v>
      </c>
      <c r="W761" s="124">
        <v>99.62</v>
      </c>
      <c r="X761" s="124">
        <v>22.57</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0.11</v>
      </c>
      <c r="D767" s="124">
        <v>22.98</v>
      </c>
      <c r="E767" s="124">
        <v>181.77</v>
      </c>
      <c r="F767" s="124">
        <v>23.57</v>
      </c>
      <c r="G767" s="124">
        <v>9.57</v>
      </c>
      <c r="H767" s="124">
        <v>731.42</v>
      </c>
      <c r="I767" s="124">
        <v>1.58</v>
      </c>
      <c r="J767" s="124">
        <v>721.66</v>
      </c>
      <c r="K767" s="124">
        <v>96.35</v>
      </c>
      <c r="L767" s="124">
        <v>0</v>
      </c>
      <c r="M767" s="124">
        <v>0</v>
      </c>
      <c r="N767" s="124">
        <v>0</v>
      </c>
      <c r="O767" s="124">
        <v>0</v>
      </c>
      <c r="P767" s="124">
        <v>1.63</v>
      </c>
      <c r="Q767" s="124">
        <v>87.24</v>
      </c>
      <c r="R767" s="124">
        <v>82.06</v>
      </c>
      <c r="S767" s="124">
        <v>59.13</v>
      </c>
      <c r="T767" s="124">
        <v>1.1599999999999999</v>
      </c>
      <c r="U767" s="124">
        <v>62.95</v>
      </c>
      <c r="V767" s="124">
        <v>20.78</v>
      </c>
      <c r="W767" s="124">
        <v>0</v>
      </c>
      <c r="X767" s="124">
        <v>0</v>
      </c>
      <c r="Y767" s="124">
        <v>0</v>
      </c>
      <c r="Z767" s="124">
        <v>0</v>
      </c>
    </row>
    <row r="768" spans="2:26" x14ac:dyDescent="0.25">
      <c r="B768" s="123">
        <v>2</v>
      </c>
      <c r="C768" s="124">
        <v>6.83</v>
      </c>
      <c r="D768" s="124">
        <v>2.4900000000000002</v>
      </c>
      <c r="E768" s="124">
        <v>41.91</v>
      </c>
      <c r="F768" s="124">
        <v>91.86</v>
      </c>
      <c r="G768" s="124">
        <v>721.58</v>
      </c>
      <c r="H768" s="124">
        <v>3.72</v>
      </c>
      <c r="I768" s="124">
        <v>105.03</v>
      </c>
      <c r="J768" s="124">
        <v>328.28</v>
      </c>
      <c r="K768" s="124">
        <v>663.09</v>
      </c>
      <c r="L768" s="124">
        <v>0</v>
      </c>
      <c r="M768" s="124">
        <v>115.07</v>
      </c>
      <c r="N768" s="124">
        <v>57.87</v>
      </c>
      <c r="O768" s="124">
        <v>0</v>
      </c>
      <c r="P768" s="124">
        <v>60.86</v>
      </c>
      <c r="Q768" s="124">
        <v>130.19999999999999</v>
      </c>
      <c r="R768" s="124">
        <v>128.62</v>
      </c>
      <c r="S768" s="124">
        <v>82.04</v>
      </c>
      <c r="T768" s="124">
        <v>18.14</v>
      </c>
      <c r="U768" s="124">
        <v>93.16</v>
      </c>
      <c r="V768" s="124">
        <v>12.72</v>
      </c>
      <c r="W768" s="124">
        <v>5.0999999999999996</v>
      </c>
      <c r="X768" s="124">
        <v>4.8</v>
      </c>
      <c r="Y768" s="124">
        <v>170.7</v>
      </c>
      <c r="Z768" s="124">
        <v>75.290000000000006</v>
      </c>
    </row>
    <row r="769" spans="2:26" x14ac:dyDescent="0.25">
      <c r="B769" s="123">
        <v>3</v>
      </c>
      <c r="C769" s="124">
        <v>134.41999999999999</v>
      </c>
      <c r="D769" s="124">
        <v>414.54</v>
      </c>
      <c r="E769" s="124">
        <v>409.84</v>
      </c>
      <c r="F769" s="124">
        <v>744.05</v>
      </c>
      <c r="G769" s="124">
        <v>663.46</v>
      </c>
      <c r="H769" s="124">
        <v>577.08000000000004</v>
      </c>
      <c r="I769" s="124">
        <v>552.64</v>
      </c>
      <c r="J769" s="124">
        <v>222.77</v>
      </c>
      <c r="K769" s="124">
        <v>495</v>
      </c>
      <c r="L769" s="124">
        <v>0</v>
      </c>
      <c r="M769" s="124">
        <v>0</v>
      </c>
      <c r="N769" s="124">
        <v>0</v>
      </c>
      <c r="O769" s="124">
        <v>63.99</v>
      </c>
      <c r="P769" s="124">
        <v>1.65</v>
      </c>
      <c r="Q769" s="124">
        <v>1.93</v>
      </c>
      <c r="R769" s="124">
        <v>1.87</v>
      </c>
      <c r="S769" s="124">
        <v>1.73</v>
      </c>
      <c r="T769" s="124">
        <v>0</v>
      </c>
      <c r="U769" s="124">
        <v>97.28</v>
      </c>
      <c r="V769" s="124">
        <v>796.9</v>
      </c>
      <c r="W769" s="124">
        <v>87.52</v>
      </c>
      <c r="X769" s="124">
        <v>231</v>
      </c>
      <c r="Y769" s="124">
        <v>913.11</v>
      </c>
      <c r="Z769" s="124">
        <v>850.01</v>
      </c>
    </row>
    <row r="770" spans="2:26" x14ac:dyDescent="0.25">
      <c r="B770" s="123">
        <v>4</v>
      </c>
      <c r="C770" s="124">
        <v>774.3</v>
      </c>
      <c r="D770" s="124">
        <v>727.43</v>
      </c>
      <c r="E770" s="124">
        <v>722.19</v>
      </c>
      <c r="F770" s="124">
        <v>387.97</v>
      </c>
      <c r="G770" s="124">
        <v>117.95</v>
      </c>
      <c r="H770" s="124">
        <v>0</v>
      </c>
      <c r="I770" s="124">
        <v>0</v>
      </c>
      <c r="J770" s="124">
        <v>0</v>
      </c>
      <c r="K770" s="124">
        <v>0</v>
      </c>
      <c r="L770" s="124">
        <v>0</v>
      </c>
      <c r="M770" s="124">
        <v>8.52</v>
      </c>
      <c r="N770" s="124">
        <v>54.41</v>
      </c>
      <c r="O770" s="124">
        <v>102.66</v>
      </c>
      <c r="P770" s="124">
        <v>128.03</v>
      </c>
      <c r="Q770" s="124">
        <v>0.38</v>
      </c>
      <c r="R770" s="124">
        <v>13.46</v>
      </c>
      <c r="S770" s="124">
        <v>62.92</v>
      </c>
      <c r="T770" s="124">
        <v>0</v>
      </c>
      <c r="U770" s="124">
        <v>87.76</v>
      </c>
      <c r="V770" s="124">
        <v>0</v>
      </c>
      <c r="W770" s="124">
        <v>0</v>
      </c>
      <c r="X770" s="124">
        <v>28.21</v>
      </c>
      <c r="Y770" s="124">
        <v>172.26</v>
      </c>
      <c r="Z770" s="124">
        <v>185.34</v>
      </c>
    </row>
    <row r="771" spans="2:26" x14ac:dyDescent="0.25">
      <c r="B771" s="123">
        <v>5</v>
      </c>
      <c r="C771" s="124">
        <v>172.22</v>
      </c>
      <c r="D771" s="124">
        <v>811.52</v>
      </c>
      <c r="E771" s="124">
        <v>747.61</v>
      </c>
      <c r="F771" s="124">
        <v>725.49</v>
      </c>
      <c r="G771" s="124">
        <v>698.1</v>
      </c>
      <c r="H771" s="124">
        <v>673.76</v>
      </c>
      <c r="I771" s="124">
        <v>424.33</v>
      </c>
      <c r="J771" s="124">
        <v>384.29</v>
      </c>
      <c r="K771" s="124">
        <v>384.2</v>
      </c>
      <c r="L771" s="124">
        <v>6.38</v>
      </c>
      <c r="M771" s="124">
        <v>14.83</v>
      </c>
      <c r="N771" s="124">
        <v>945.71</v>
      </c>
      <c r="O771" s="124">
        <v>291.89</v>
      </c>
      <c r="P771" s="124">
        <v>385.9</v>
      </c>
      <c r="Q771" s="124">
        <v>371.96</v>
      </c>
      <c r="R771" s="124">
        <v>1095.28</v>
      </c>
      <c r="S771" s="124">
        <v>342.22</v>
      </c>
      <c r="T771" s="124">
        <v>277.16000000000003</v>
      </c>
      <c r="U771" s="124">
        <v>203.86</v>
      </c>
      <c r="V771" s="124">
        <v>268.22000000000003</v>
      </c>
      <c r="W771" s="124">
        <v>336.53</v>
      </c>
      <c r="X771" s="124">
        <v>1100.8699999999999</v>
      </c>
      <c r="Y771" s="124">
        <v>504.06</v>
      </c>
      <c r="Z771" s="124">
        <v>354.97</v>
      </c>
    </row>
    <row r="772" spans="2:26" x14ac:dyDescent="0.25">
      <c r="B772" s="123">
        <v>6</v>
      </c>
      <c r="C772" s="124">
        <v>292.89999999999998</v>
      </c>
      <c r="D772" s="124">
        <v>904.19</v>
      </c>
      <c r="E772" s="124">
        <v>836.98</v>
      </c>
      <c r="F772" s="124">
        <v>726.49</v>
      </c>
      <c r="G772" s="124">
        <v>299.57</v>
      </c>
      <c r="H772" s="124">
        <v>286.69</v>
      </c>
      <c r="I772" s="124">
        <v>236.7</v>
      </c>
      <c r="J772" s="124">
        <v>228.43</v>
      </c>
      <c r="K772" s="124">
        <v>0</v>
      </c>
      <c r="L772" s="124">
        <v>0.14000000000000001</v>
      </c>
      <c r="M772" s="124">
        <v>0</v>
      </c>
      <c r="N772" s="124">
        <v>91.18</v>
      </c>
      <c r="O772" s="124">
        <v>172.01</v>
      </c>
      <c r="P772" s="124">
        <v>0</v>
      </c>
      <c r="Q772" s="124">
        <v>237.27</v>
      </c>
      <c r="R772" s="124">
        <v>151.88999999999999</v>
      </c>
      <c r="S772" s="124">
        <v>880.64</v>
      </c>
      <c r="T772" s="124">
        <v>22.52</v>
      </c>
      <c r="U772" s="124">
        <v>122.63</v>
      </c>
      <c r="V772" s="124">
        <v>37.450000000000003</v>
      </c>
      <c r="W772" s="124">
        <v>43.28</v>
      </c>
      <c r="X772" s="124">
        <v>16.88</v>
      </c>
      <c r="Y772" s="124">
        <v>113.99</v>
      </c>
      <c r="Z772" s="124">
        <v>182.92</v>
      </c>
    </row>
    <row r="773" spans="2:26" x14ac:dyDescent="0.25">
      <c r="B773" s="123">
        <v>7</v>
      </c>
      <c r="C773" s="124">
        <v>17.45</v>
      </c>
      <c r="D773" s="124">
        <v>724.15</v>
      </c>
      <c r="E773" s="124">
        <v>719.89</v>
      </c>
      <c r="F773" s="124">
        <v>703.66</v>
      </c>
      <c r="G773" s="124">
        <v>263.01</v>
      </c>
      <c r="H773" s="124">
        <v>312.83</v>
      </c>
      <c r="I773" s="124">
        <v>637.66</v>
      </c>
      <c r="J773" s="124">
        <v>618.79</v>
      </c>
      <c r="K773" s="124">
        <v>280.87</v>
      </c>
      <c r="L773" s="124">
        <v>6.99</v>
      </c>
      <c r="M773" s="124">
        <v>0.16</v>
      </c>
      <c r="N773" s="124">
        <v>47.49</v>
      </c>
      <c r="O773" s="124">
        <v>3.51</v>
      </c>
      <c r="P773" s="124">
        <v>1.04</v>
      </c>
      <c r="Q773" s="124">
        <v>54.03</v>
      </c>
      <c r="R773" s="124">
        <v>204.99</v>
      </c>
      <c r="S773" s="124">
        <v>79.31</v>
      </c>
      <c r="T773" s="124">
        <v>64.41</v>
      </c>
      <c r="U773" s="124">
        <v>187.68</v>
      </c>
      <c r="V773" s="124">
        <v>116.6</v>
      </c>
      <c r="W773" s="124">
        <v>54.91</v>
      </c>
      <c r="X773" s="124">
        <v>108.97</v>
      </c>
      <c r="Y773" s="124">
        <v>184.44</v>
      </c>
      <c r="Z773" s="124">
        <v>109.45</v>
      </c>
    </row>
    <row r="774" spans="2:26" x14ac:dyDescent="0.25">
      <c r="B774" s="123">
        <v>8</v>
      </c>
      <c r="C774" s="124">
        <v>30.11</v>
      </c>
      <c r="D774" s="124">
        <v>0.8</v>
      </c>
      <c r="E774" s="124">
        <v>828.85</v>
      </c>
      <c r="F774" s="124">
        <v>728.31</v>
      </c>
      <c r="G774" s="124">
        <v>0.52</v>
      </c>
      <c r="H774" s="124">
        <v>0</v>
      </c>
      <c r="I774" s="124">
        <v>0</v>
      </c>
      <c r="J774" s="124">
        <v>0</v>
      </c>
      <c r="K774" s="124">
        <v>0</v>
      </c>
      <c r="L774" s="124">
        <v>0</v>
      </c>
      <c r="M774" s="124">
        <v>0</v>
      </c>
      <c r="N774" s="124">
        <v>11.31</v>
      </c>
      <c r="O774" s="124">
        <v>29.46</v>
      </c>
      <c r="P774" s="124">
        <v>0</v>
      </c>
      <c r="Q774" s="124">
        <v>0</v>
      </c>
      <c r="R774" s="124">
        <v>0</v>
      </c>
      <c r="S774" s="124">
        <v>0.41</v>
      </c>
      <c r="T774" s="124">
        <v>222.66</v>
      </c>
      <c r="U774" s="124">
        <v>259.13</v>
      </c>
      <c r="V774" s="124">
        <v>63.78</v>
      </c>
      <c r="W774" s="124">
        <v>148.24</v>
      </c>
      <c r="X774" s="124">
        <v>165.89</v>
      </c>
      <c r="Y774" s="124">
        <v>230.25</v>
      </c>
      <c r="Z774" s="124">
        <v>192.74</v>
      </c>
    </row>
    <row r="775" spans="2:26" x14ac:dyDescent="0.25">
      <c r="B775" s="123">
        <v>9</v>
      </c>
      <c r="C775" s="124">
        <v>79.37</v>
      </c>
      <c r="D775" s="124">
        <v>0.02</v>
      </c>
      <c r="E775" s="124">
        <v>51.96</v>
      </c>
      <c r="F775" s="124">
        <v>705.4</v>
      </c>
      <c r="G775" s="124">
        <v>0</v>
      </c>
      <c r="H775" s="124">
        <v>16.559999999999999</v>
      </c>
      <c r="I775" s="124">
        <v>1.08</v>
      </c>
      <c r="J775" s="124">
        <v>0.1</v>
      </c>
      <c r="K775" s="124">
        <v>0</v>
      </c>
      <c r="L775" s="124">
        <v>0</v>
      </c>
      <c r="M775" s="124">
        <v>0</v>
      </c>
      <c r="N775" s="124">
        <v>0</v>
      </c>
      <c r="O775" s="124">
        <v>0</v>
      </c>
      <c r="P775" s="124">
        <v>72.58</v>
      </c>
      <c r="Q775" s="124">
        <v>0</v>
      </c>
      <c r="R775" s="124">
        <v>174.48</v>
      </c>
      <c r="S775" s="124">
        <v>125.73</v>
      </c>
      <c r="T775" s="124">
        <v>85.84</v>
      </c>
      <c r="U775" s="124">
        <v>93.31</v>
      </c>
      <c r="V775" s="124">
        <v>363.4</v>
      </c>
      <c r="W775" s="124">
        <v>221.51</v>
      </c>
      <c r="X775" s="124">
        <v>28.52</v>
      </c>
      <c r="Y775" s="124">
        <v>0</v>
      </c>
      <c r="Z775" s="124">
        <v>72.319999999999993</v>
      </c>
    </row>
    <row r="776" spans="2:26" x14ac:dyDescent="0.25">
      <c r="B776" s="123">
        <v>10</v>
      </c>
      <c r="C776" s="124">
        <v>53.62</v>
      </c>
      <c r="D776" s="124">
        <v>157.25</v>
      </c>
      <c r="E776" s="124">
        <v>874.23</v>
      </c>
      <c r="F776" s="124">
        <v>58</v>
      </c>
      <c r="G776" s="124">
        <v>112.41</v>
      </c>
      <c r="H776" s="124">
        <v>206.55</v>
      </c>
      <c r="I776" s="124">
        <v>376.89</v>
      </c>
      <c r="J776" s="124">
        <v>105.83</v>
      </c>
      <c r="K776" s="124">
        <v>54.3</v>
      </c>
      <c r="L776" s="124">
        <v>0</v>
      </c>
      <c r="M776" s="124">
        <v>0.1</v>
      </c>
      <c r="N776" s="124">
        <v>51.65</v>
      </c>
      <c r="O776" s="124">
        <v>0.87</v>
      </c>
      <c r="P776" s="124">
        <v>42.05</v>
      </c>
      <c r="Q776" s="124">
        <v>151.38</v>
      </c>
      <c r="R776" s="124">
        <v>252.27</v>
      </c>
      <c r="S776" s="124">
        <v>200.93</v>
      </c>
      <c r="T776" s="124">
        <v>180.95</v>
      </c>
      <c r="U776" s="124">
        <v>138.91999999999999</v>
      </c>
      <c r="V776" s="124">
        <v>220.37</v>
      </c>
      <c r="W776" s="124">
        <v>194.82</v>
      </c>
      <c r="X776" s="124">
        <v>202.83</v>
      </c>
      <c r="Y776" s="124">
        <v>73.3</v>
      </c>
      <c r="Z776" s="124">
        <v>25.66</v>
      </c>
    </row>
    <row r="777" spans="2:26" x14ac:dyDescent="0.25">
      <c r="B777" s="123">
        <v>11</v>
      </c>
      <c r="C777" s="124">
        <v>66.8</v>
      </c>
      <c r="D777" s="124">
        <v>82.59</v>
      </c>
      <c r="E777" s="124">
        <v>747.57</v>
      </c>
      <c r="F777" s="124">
        <v>722.66</v>
      </c>
      <c r="G777" s="124">
        <v>344.66</v>
      </c>
      <c r="H777" s="124">
        <v>0</v>
      </c>
      <c r="I777" s="124">
        <v>0</v>
      </c>
      <c r="J777" s="124">
        <v>0</v>
      </c>
      <c r="K777" s="124">
        <v>0</v>
      </c>
      <c r="L777" s="124">
        <v>0</v>
      </c>
      <c r="M777" s="124">
        <v>0</v>
      </c>
      <c r="N777" s="124">
        <v>0</v>
      </c>
      <c r="O777" s="124">
        <v>0</v>
      </c>
      <c r="P777" s="124">
        <v>0</v>
      </c>
      <c r="Q777" s="124">
        <v>3.36</v>
      </c>
      <c r="R777" s="124">
        <v>0</v>
      </c>
      <c r="S777" s="124">
        <v>0.26</v>
      </c>
      <c r="T777" s="124">
        <v>0</v>
      </c>
      <c r="U777" s="124">
        <v>0</v>
      </c>
      <c r="V777" s="124">
        <v>21.93</v>
      </c>
      <c r="W777" s="124">
        <v>34.53</v>
      </c>
      <c r="X777" s="124">
        <v>3.19</v>
      </c>
      <c r="Y777" s="124">
        <v>107.45</v>
      </c>
      <c r="Z777" s="124">
        <v>25.02</v>
      </c>
    </row>
    <row r="778" spans="2:26" x14ac:dyDescent="0.25">
      <c r="B778" s="123">
        <v>12</v>
      </c>
      <c r="C778" s="124">
        <v>0</v>
      </c>
      <c r="D778" s="124">
        <v>187.81</v>
      </c>
      <c r="E778" s="124">
        <v>46.11</v>
      </c>
      <c r="F778" s="124">
        <v>746.84</v>
      </c>
      <c r="G778" s="124">
        <v>689.78</v>
      </c>
      <c r="H778" s="124">
        <v>0</v>
      </c>
      <c r="I778" s="124">
        <v>1.57</v>
      </c>
      <c r="J778" s="124">
        <v>0</v>
      </c>
      <c r="K778" s="124">
        <v>0</v>
      </c>
      <c r="L778" s="124">
        <v>0</v>
      </c>
      <c r="M778" s="124">
        <v>0</v>
      </c>
      <c r="N778" s="124">
        <v>56.03</v>
      </c>
      <c r="O778" s="124">
        <v>2.57</v>
      </c>
      <c r="P778" s="124">
        <v>0</v>
      </c>
      <c r="Q778" s="124">
        <v>15.09</v>
      </c>
      <c r="R778" s="124">
        <v>140.15</v>
      </c>
      <c r="S778" s="124">
        <v>333.5</v>
      </c>
      <c r="T778" s="124">
        <v>193.66</v>
      </c>
      <c r="U778" s="124">
        <v>367.91</v>
      </c>
      <c r="V778" s="124">
        <v>166.67</v>
      </c>
      <c r="W778" s="124">
        <v>6.13</v>
      </c>
      <c r="X778" s="124">
        <v>15.4</v>
      </c>
      <c r="Y778" s="124">
        <v>3.99</v>
      </c>
      <c r="Z778" s="124">
        <v>8.81</v>
      </c>
    </row>
    <row r="779" spans="2:26" x14ac:dyDescent="0.25">
      <c r="B779" s="123">
        <v>13</v>
      </c>
      <c r="C779" s="124">
        <v>2.73</v>
      </c>
      <c r="D779" s="124">
        <v>67.59</v>
      </c>
      <c r="E779" s="124">
        <v>749.91</v>
      </c>
      <c r="F779" s="124">
        <v>695.4</v>
      </c>
      <c r="G779" s="124">
        <v>595.98</v>
      </c>
      <c r="H779" s="124">
        <v>12.76</v>
      </c>
      <c r="I779" s="124">
        <v>0</v>
      </c>
      <c r="J779" s="124">
        <v>0</v>
      </c>
      <c r="K779" s="124">
        <v>0</v>
      </c>
      <c r="L779" s="124">
        <v>4.1900000000000004</v>
      </c>
      <c r="M779" s="124">
        <v>0</v>
      </c>
      <c r="N779" s="124">
        <v>63.91</v>
      </c>
      <c r="O779" s="124">
        <v>194.73</v>
      </c>
      <c r="P779" s="124">
        <v>320.52999999999997</v>
      </c>
      <c r="Q779" s="124">
        <v>171.54</v>
      </c>
      <c r="R779" s="124">
        <v>198.15</v>
      </c>
      <c r="S779" s="124">
        <v>1039.0899999999999</v>
      </c>
      <c r="T779" s="124">
        <v>176.48</v>
      </c>
      <c r="U779" s="124">
        <v>993.58</v>
      </c>
      <c r="V779" s="124">
        <v>2.4300000000000002</v>
      </c>
      <c r="W779" s="124">
        <v>6.36</v>
      </c>
      <c r="X779" s="124">
        <v>55.2</v>
      </c>
      <c r="Y779" s="124">
        <v>133.01</v>
      </c>
      <c r="Z779" s="124">
        <v>5.0599999999999996</v>
      </c>
    </row>
    <row r="780" spans="2:26" x14ac:dyDescent="0.25">
      <c r="B780" s="123">
        <v>14</v>
      </c>
      <c r="C780" s="124">
        <v>176.89</v>
      </c>
      <c r="D780" s="124">
        <v>108.46</v>
      </c>
      <c r="E780" s="124">
        <v>360.05</v>
      </c>
      <c r="F780" s="124">
        <v>686.38</v>
      </c>
      <c r="G780" s="124">
        <v>0.53</v>
      </c>
      <c r="H780" s="124">
        <v>89.58</v>
      </c>
      <c r="I780" s="124">
        <v>0</v>
      </c>
      <c r="J780" s="124">
        <v>0</v>
      </c>
      <c r="K780" s="124">
        <v>0</v>
      </c>
      <c r="L780" s="124">
        <v>0</v>
      </c>
      <c r="M780" s="124">
        <v>0</v>
      </c>
      <c r="N780" s="124">
        <v>44.19</v>
      </c>
      <c r="O780" s="124">
        <v>0</v>
      </c>
      <c r="P780" s="124">
        <v>0</v>
      </c>
      <c r="Q780" s="124">
        <v>0</v>
      </c>
      <c r="R780" s="124">
        <v>0</v>
      </c>
      <c r="S780" s="124">
        <v>0</v>
      </c>
      <c r="T780" s="124">
        <v>0</v>
      </c>
      <c r="U780" s="124">
        <v>0</v>
      </c>
      <c r="V780" s="124">
        <v>0</v>
      </c>
      <c r="W780" s="124">
        <v>0</v>
      </c>
      <c r="X780" s="124">
        <v>0</v>
      </c>
      <c r="Y780" s="124">
        <v>217.29</v>
      </c>
      <c r="Z780" s="124">
        <v>263.25</v>
      </c>
    </row>
    <row r="781" spans="2:26" x14ac:dyDescent="0.25">
      <c r="B781" s="123">
        <v>15</v>
      </c>
      <c r="C781" s="124">
        <v>197.19</v>
      </c>
      <c r="D781" s="124">
        <v>99.94</v>
      </c>
      <c r="E781" s="124">
        <v>101.29</v>
      </c>
      <c r="F781" s="124">
        <v>83.99</v>
      </c>
      <c r="G781" s="124">
        <v>0</v>
      </c>
      <c r="H781" s="124">
        <v>0</v>
      </c>
      <c r="I781" s="124">
        <v>0.28000000000000003</v>
      </c>
      <c r="J781" s="124">
        <v>0</v>
      </c>
      <c r="K781" s="124">
        <v>0</v>
      </c>
      <c r="L781" s="124">
        <v>0</v>
      </c>
      <c r="M781" s="124">
        <v>0</v>
      </c>
      <c r="N781" s="124">
        <v>0</v>
      </c>
      <c r="O781" s="124">
        <v>66.3</v>
      </c>
      <c r="P781" s="124">
        <v>0</v>
      </c>
      <c r="Q781" s="124">
        <v>0</v>
      </c>
      <c r="R781" s="124">
        <v>0</v>
      </c>
      <c r="S781" s="124">
        <v>0</v>
      </c>
      <c r="T781" s="124">
        <v>19.399999999999999</v>
      </c>
      <c r="U781" s="124">
        <v>25.29</v>
      </c>
      <c r="V781" s="124">
        <v>27.08</v>
      </c>
      <c r="W781" s="124">
        <v>0.59</v>
      </c>
      <c r="X781" s="124">
        <v>15.33</v>
      </c>
      <c r="Y781" s="124">
        <v>155.79</v>
      </c>
      <c r="Z781" s="124">
        <v>96.46</v>
      </c>
    </row>
    <row r="782" spans="2:26" x14ac:dyDescent="0.25">
      <c r="B782" s="123">
        <v>16</v>
      </c>
      <c r="C782" s="124">
        <v>12.32</v>
      </c>
      <c r="D782" s="124">
        <v>0</v>
      </c>
      <c r="E782" s="124">
        <v>0.36</v>
      </c>
      <c r="F782" s="124">
        <v>31.08</v>
      </c>
      <c r="G782" s="124">
        <v>0</v>
      </c>
      <c r="H782" s="124">
        <v>0</v>
      </c>
      <c r="I782" s="124">
        <v>0</v>
      </c>
      <c r="J782" s="124">
        <v>0</v>
      </c>
      <c r="K782" s="124">
        <v>0</v>
      </c>
      <c r="L782" s="124">
        <v>0</v>
      </c>
      <c r="M782" s="124">
        <v>0</v>
      </c>
      <c r="N782" s="124">
        <v>0</v>
      </c>
      <c r="O782" s="124">
        <v>4.34</v>
      </c>
      <c r="P782" s="124">
        <v>0</v>
      </c>
      <c r="Q782" s="124">
        <v>0</v>
      </c>
      <c r="R782" s="124">
        <v>0</v>
      </c>
      <c r="S782" s="124">
        <v>0</v>
      </c>
      <c r="T782" s="124">
        <v>0</v>
      </c>
      <c r="U782" s="124">
        <v>0</v>
      </c>
      <c r="V782" s="124">
        <v>0</v>
      </c>
      <c r="W782" s="124">
        <v>0</v>
      </c>
      <c r="X782" s="124">
        <v>0</v>
      </c>
      <c r="Y782" s="124">
        <v>91.41</v>
      </c>
      <c r="Z782" s="124">
        <v>69.81</v>
      </c>
    </row>
    <row r="783" spans="2:26" x14ac:dyDescent="0.25">
      <c r="B783" s="123">
        <v>17</v>
      </c>
      <c r="C783" s="124">
        <v>18.96</v>
      </c>
      <c r="D783" s="124">
        <v>0.28000000000000003</v>
      </c>
      <c r="E783" s="124">
        <v>0</v>
      </c>
      <c r="F783" s="124">
        <v>0</v>
      </c>
      <c r="G783" s="124">
        <v>29.39</v>
      </c>
      <c r="H783" s="124">
        <v>26.66</v>
      </c>
      <c r="I783" s="124">
        <v>14.72</v>
      </c>
      <c r="J783" s="124">
        <v>132.75</v>
      </c>
      <c r="K783" s="124">
        <v>121.74</v>
      </c>
      <c r="L783" s="124">
        <v>0</v>
      </c>
      <c r="M783" s="124">
        <v>0</v>
      </c>
      <c r="N783" s="124">
        <v>0</v>
      </c>
      <c r="O783" s="124">
        <v>0.18</v>
      </c>
      <c r="P783" s="124">
        <v>0.42</v>
      </c>
      <c r="Q783" s="124">
        <v>0</v>
      </c>
      <c r="R783" s="124">
        <v>0</v>
      </c>
      <c r="S783" s="124">
        <v>0</v>
      </c>
      <c r="T783" s="124">
        <v>0</v>
      </c>
      <c r="U783" s="124">
        <v>0</v>
      </c>
      <c r="V783" s="124">
        <v>0</v>
      </c>
      <c r="W783" s="124">
        <v>0</v>
      </c>
      <c r="X783" s="124">
        <v>101.01</v>
      </c>
      <c r="Y783" s="124">
        <v>104.39</v>
      </c>
      <c r="Z783" s="124">
        <v>56.68</v>
      </c>
    </row>
    <row r="784" spans="2:26" x14ac:dyDescent="0.25">
      <c r="B784" s="123">
        <v>18</v>
      </c>
      <c r="C784" s="124">
        <v>118.45</v>
      </c>
      <c r="D784" s="124">
        <v>0</v>
      </c>
      <c r="E784" s="124">
        <v>731.38</v>
      </c>
      <c r="F784" s="124">
        <v>721.19</v>
      </c>
      <c r="G784" s="124">
        <v>377.33</v>
      </c>
      <c r="H784" s="124">
        <v>667.62</v>
      </c>
      <c r="I784" s="124">
        <v>375.7</v>
      </c>
      <c r="J784" s="124">
        <v>335.04</v>
      </c>
      <c r="K784" s="124">
        <v>333.72</v>
      </c>
      <c r="L784" s="124">
        <v>0</v>
      </c>
      <c r="M784" s="124">
        <v>0</v>
      </c>
      <c r="N784" s="124">
        <v>56.13</v>
      </c>
      <c r="O784" s="124">
        <v>0</v>
      </c>
      <c r="P784" s="124">
        <v>0</v>
      </c>
      <c r="Q784" s="124">
        <v>0</v>
      </c>
      <c r="R784" s="124">
        <v>0</v>
      </c>
      <c r="S784" s="124">
        <v>68.86</v>
      </c>
      <c r="T784" s="124">
        <v>69.16</v>
      </c>
      <c r="U784" s="124">
        <v>0</v>
      </c>
      <c r="V784" s="124">
        <v>0</v>
      </c>
      <c r="W784" s="124">
        <v>139.22999999999999</v>
      </c>
      <c r="X784" s="124">
        <v>0</v>
      </c>
      <c r="Y784" s="124">
        <v>149.31</v>
      </c>
      <c r="Z784" s="124">
        <v>92.63</v>
      </c>
    </row>
    <row r="785" spans="2:26" x14ac:dyDescent="0.25">
      <c r="B785" s="123">
        <v>19</v>
      </c>
      <c r="C785" s="124">
        <v>141.84</v>
      </c>
      <c r="D785" s="124">
        <v>727.59</v>
      </c>
      <c r="E785" s="124">
        <v>5.16</v>
      </c>
      <c r="F785" s="124">
        <v>2.84</v>
      </c>
      <c r="G785" s="124">
        <v>67.989999999999995</v>
      </c>
      <c r="H785" s="124">
        <v>369.65</v>
      </c>
      <c r="I785" s="124">
        <v>91.08</v>
      </c>
      <c r="J785" s="124">
        <v>63.23</v>
      </c>
      <c r="K785" s="124">
        <v>0</v>
      </c>
      <c r="L785" s="124">
        <v>13.44</v>
      </c>
      <c r="M785" s="124">
        <v>0</v>
      </c>
      <c r="N785" s="124">
        <v>0</v>
      </c>
      <c r="O785" s="124">
        <v>0</v>
      </c>
      <c r="P785" s="124">
        <v>0</v>
      </c>
      <c r="Q785" s="124">
        <v>0</v>
      </c>
      <c r="R785" s="124">
        <v>7.39</v>
      </c>
      <c r="S785" s="124">
        <v>145.37</v>
      </c>
      <c r="T785" s="124">
        <v>0</v>
      </c>
      <c r="U785" s="124">
        <v>5.91</v>
      </c>
      <c r="V785" s="124">
        <v>0</v>
      </c>
      <c r="W785" s="124">
        <v>1.4</v>
      </c>
      <c r="X785" s="124">
        <v>40.14</v>
      </c>
      <c r="Y785" s="124">
        <v>256.02999999999997</v>
      </c>
      <c r="Z785" s="124">
        <v>34.06</v>
      </c>
    </row>
    <row r="786" spans="2:26" x14ac:dyDescent="0.25">
      <c r="B786" s="123">
        <v>20</v>
      </c>
      <c r="C786" s="124">
        <v>119.14</v>
      </c>
      <c r="D786" s="124">
        <v>105.53</v>
      </c>
      <c r="E786" s="124">
        <v>0.82</v>
      </c>
      <c r="F786" s="124">
        <v>662.9</v>
      </c>
      <c r="G786" s="124">
        <v>373.03</v>
      </c>
      <c r="H786" s="124">
        <v>369.34</v>
      </c>
      <c r="I786" s="124">
        <v>352.57</v>
      </c>
      <c r="J786" s="124">
        <v>110.23</v>
      </c>
      <c r="K786" s="124">
        <v>155.44999999999999</v>
      </c>
      <c r="L786" s="124">
        <v>0</v>
      </c>
      <c r="M786" s="124">
        <v>0</v>
      </c>
      <c r="N786" s="124">
        <v>6.17</v>
      </c>
      <c r="O786" s="124">
        <v>0</v>
      </c>
      <c r="P786" s="124">
        <v>0</v>
      </c>
      <c r="Q786" s="124">
        <v>0</v>
      </c>
      <c r="R786" s="124">
        <v>76.23</v>
      </c>
      <c r="S786" s="124">
        <v>103.24</v>
      </c>
      <c r="T786" s="124">
        <v>1.27</v>
      </c>
      <c r="U786" s="124">
        <v>66.849999999999994</v>
      </c>
      <c r="V786" s="124">
        <v>23.76</v>
      </c>
      <c r="W786" s="124">
        <v>0</v>
      </c>
      <c r="X786" s="124">
        <v>0</v>
      </c>
      <c r="Y786" s="124">
        <v>109.04</v>
      </c>
      <c r="Z786" s="124">
        <v>39.61</v>
      </c>
    </row>
    <row r="787" spans="2:26" x14ac:dyDescent="0.25">
      <c r="B787" s="123">
        <v>21</v>
      </c>
      <c r="C787" s="124">
        <v>64.430000000000007</v>
      </c>
      <c r="D787" s="124">
        <v>179.91</v>
      </c>
      <c r="E787" s="124">
        <v>65.319999999999993</v>
      </c>
      <c r="F787" s="124">
        <v>388.2</v>
      </c>
      <c r="G787" s="124">
        <v>67.430000000000007</v>
      </c>
      <c r="H787" s="124">
        <v>123.78</v>
      </c>
      <c r="I787" s="124">
        <v>390.32</v>
      </c>
      <c r="J787" s="124">
        <v>19.93</v>
      </c>
      <c r="K787" s="124">
        <v>20.07</v>
      </c>
      <c r="L787" s="124">
        <v>0</v>
      </c>
      <c r="M787" s="124">
        <v>0</v>
      </c>
      <c r="N787" s="124">
        <v>0</v>
      </c>
      <c r="O787" s="124">
        <v>0</v>
      </c>
      <c r="P787" s="124">
        <v>0</v>
      </c>
      <c r="Q787" s="124">
        <v>0</v>
      </c>
      <c r="R787" s="124">
        <v>0</v>
      </c>
      <c r="S787" s="124">
        <v>53.19</v>
      </c>
      <c r="T787" s="124">
        <v>93.58</v>
      </c>
      <c r="U787" s="124">
        <v>175.11</v>
      </c>
      <c r="V787" s="124">
        <v>239.6</v>
      </c>
      <c r="W787" s="124">
        <v>72.709999999999994</v>
      </c>
      <c r="X787" s="124">
        <v>163.87</v>
      </c>
      <c r="Y787" s="124">
        <v>283</v>
      </c>
      <c r="Z787" s="124">
        <v>72.17</v>
      </c>
    </row>
    <row r="788" spans="2:26" x14ac:dyDescent="0.25">
      <c r="B788" s="123">
        <v>22</v>
      </c>
      <c r="C788" s="124">
        <v>10.94</v>
      </c>
      <c r="D788" s="124">
        <v>12.78</v>
      </c>
      <c r="E788" s="124">
        <v>0</v>
      </c>
      <c r="F788" s="124">
        <v>0</v>
      </c>
      <c r="G788" s="124">
        <v>28.8</v>
      </c>
      <c r="H788" s="124">
        <v>10.11</v>
      </c>
      <c r="I788" s="124">
        <v>21.51</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0.88</v>
      </c>
      <c r="Z788" s="124">
        <v>0</v>
      </c>
    </row>
    <row r="789" spans="2:26" x14ac:dyDescent="0.25">
      <c r="B789" s="123">
        <v>23</v>
      </c>
      <c r="C789" s="124">
        <v>73.040000000000006</v>
      </c>
      <c r="D789" s="124">
        <v>141.72</v>
      </c>
      <c r="E789" s="124">
        <v>196.05</v>
      </c>
      <c r="F789" s="124">
        <v>72.5</v>
      </c>
      <c r="G789" s="124">
        <v>3.77</v>
      </c>
      <c r="H789" s="124">
        <v>78.62</v>
      </c>
      <c r="I789" s="124">
        <v>19.059999999999999</v>
      </c>
      <c r="J789" s="124">
        <v>67.42</v>
      </c>
      <c r="K789" s="124">
        <v>59.82</v>
      </c>
      <c r="L789" s="124">
        <v>0</v>
      </c>
      <c r="M789" s="124">
        <v>1.64</v>
      </c>
      <c r="N789" s="124">
        <v>50.21</v>
      </c>
      <c r="O789" s="124">
        <v>0</v>
      </c>
      <c r="P789" s="124">
        <v>0</v>
      </c>
      <c r="Q789" s="124">
        <v>61.62</v>
      </c>
      <c r="R789" s="124">
        <v>68.3</v>
      </c>
      <c r="S789" s="124">
        <v>0</v>
      </c>
      <c r="T789" s="124">
        <v>10.36</v>
      </c>
      <c r="U789" s="124">
        <v>68.81</v>
      </c>
      <c r="V789" s="124">
        <v>72.8</v>
      </c>
      <c r="W789" s="124">
        <v>82.28</v>
      </c>
      <c r="X789" s="124">
        <v>39.86</v>
      </c>
      <c r="Y789" s="124">
        <v>87.27</v>
      </c>
      <c r="Z789" s="124">
        <v>0</v>
      </c>
    </row>
    <row r="790" spans="2:26" x14ac:dyDescent="0.25">
      <c r="B790" s="123">
        <v>24</v>
      </c>
      <c r="C790" s="124">
        <v>24.93</v>
      </c>
      <c r="D790" s="124">
        <v>116.36</v>
      </c>
      <c r="E790" s="124">
        <v>113.4</v>
      </c>
      <c r="F790" s="124">
        <v>67.62</v>
      </c>
      <c r="G790" s="124">
        <v>131.88999999999999</v>
      </c>
      <c r="H790" s="124">
        <v>98.46</v>
      </c>
      <c r="I790" s="124">
        <v>59.59</v>
      </c>
      <c r="J790" s="124">
        <v>29.45</v>
      </c>
      <c r="K790" s="124">
        <v>2.89</v>
      </c>
      <c r="L790" s="124">
        <v>0.26</v>
      </c>
      <c r="M790" s="124">
        <v>0</v>
      </c>
      <c r="N790" s="124">
        <v>0</v>
      </c>
      <c r="O790" s="124">
        <v>0</v>
      </c>
      <c r="P790" s="124">
        <v>0</v>
      </c>
      <c r="Q790" s="124">
        <v>0</v>
      </c>
      <c r="R790" s="124">
        <v>10.62</v>
      </c>
      <c r="S790" s="124">
        <v>0.59</v>
      </c>
      <c r="T790" s="124">
        <v>0</v>
      </c>
      <c r="U790" s="124">
        <v>0</v>
      </c>
      <c r="V790" s="124">
        <v>0</v>
      </c>
      <c r="W790" s="124">
        <v>0</v>
      </c>
      <c r="X790" s="124">
        <v>0</v>
      </c>
      <c r="Y790" s="124">
        <v>0</v>
      </c>
      <c r="Z790" s="124">
        <v>0</v>
      </c>
    </row>
    <row r="791" spans="2:26" x14ac:dyDescent="0.25">
      <c r="B791" s="123">
        <v>25</v>
      </c>
      <c r="C791" s="124">
        <v>0</v>
      </c>
      <c r="D791" s="124">
        <v>0</v>
      </c>
      <c r="E791" s="124">
        <v>0</v>
      </c>
      <c r="F791" s="124">
        <v>16.87</v>
      </c>
      <c r="G791" s="124">
        <v>17.75</v>
      </c>
      <c r="H791" s="124">
        <v>8.25</v>
      </c>
      <c r="I791" s="124">
        <v>0</v>
      </c>
      <c r="J791" s="124">
        <v>0</v>
      </c>
      <c r="K791" s="124">
        <v>0</v>
      </c>
      <c r="L791" s="124">
        <v>0.42</v>
      </c>
      <c r="M791" s="124">
        <v>0</v>
      </c>
      <c r="N791" s="124">
        <v>0</v>
      </c>
      <c r="O791" s="124">
        <v>0</v>
      </c>
      <c r="P791" s="124">
        <v>0</v>
      </c>
      <c r="Q791" s="124">
        <v>0</v>
      </c>
      <c r="R791" s="124">
        <v>0.91</v>
      </c>
      <c r="S791" s="124">
        <v>0</v>
      </c>
      <c r="T791" s="124">
        <v>0</v>
      </c>
      <c r="U791" s="124">
        <v>0.99</v>
      </c>
      <c r="V791" s="124">
        <v>0</v>
      </c>
      <c r="W791" s="124">
        <v>0</v>
      </c>
      <c r="X791" s="124">
        <v>0</v>
      </c>
      <c r="Y791" s="124">
        <v>2.5299999999999998</v>
      </c>
      <c r="Z791" s="124">
        <v>48.46</v>
      </c>
    </row>
    <row r="792" spans="2:26" x14ac:dyDescent="0.25">
      <c r="B792" s="123">
        <v>26</v>
      </c>
      <c r="C792" s="124">
        <v>17.760000000000002</v>
      </c>
      <c r="D792" s="124">
        <v>0</v>
      </c>
      <c r="E792" s="124">
        <v>0</v>
      </c>
      <c r="F792" s="124">
        <v>19.87</v>
      </c>
      <c r="G792" s="124">
        <v>0.75</v>
      </c>
      <c r="H792" s="124">
        <v>14.23</v>
      </c>
      <c r="I792" s="124">
        <v>16.27</v>
      </c>
      <c r="J792" s="124">
        <v>6.76</v>
      </c>
      <c r="K792" s="124">
        <v>0</v>
      </c>
      <c r="L792" s="124">
        <v>0</v>
      </c>
      <c r="M792" s="124">
        <v>0</v>
      </c>
      <c r="N792" s="124">
        <v>0</v>
      </c>
      <c r="O792" s="124">
        <v>0</v>
      </c>
      <c r="P792" s="124">
        <v>0</v>
      </c>
      <c r="Q792" s="124">
        <v>0</v>
      </c>
      <c r="R792" s="124">
        <v>0</v>
      </c>
      <c r="S792" s="124">
        <v>0</v>
      </c>
      <c r="T792" s="124">
        <v>0.01</v>
      </c>
      <c r="U792" s="124">
        <v>1.1399999999999999</v>
      </c>
      <c r="V792" s="124">
        <v>0.06</v>
      </c>
      <c r="W792" s="124">
        <v>0</v>
      </c>
      <c r="X792" s="124">
        <v>0</v>
      </c>
      <c r="Y792" s="124">
        <v>12.8</v>
      </c>
      <c r="Z792" s="124">
        <v>106.31</v>
      </c>
    </row>
    <row r="793" spans="2:26" x14ac:dyDescent="0.25">
      <c r="B793" s="123">
        <v>27</v>
      </c>
      <c r="C793" s="124">
        <v>52.7</v>
      </c>
      <c r="D793" s="124">
        <v>119</v>
      </c>
      <c r="E793" s="124">
        <v>22.5</v>
      </c>
      <c r="F793" s="124">
        <v>0</v>
      </c>
      <c r="G793" s="124">
        <v>131.44</v>
      </c>
      <c r="H793" s="124">
        <v>27.28</v>
      </c>
      <c r="I793" s="124">
        <v>47.09</v>
      </c>
      <c r="J793" s="124">
        <v>226.23</v>
      </c>
      <c r="K793" s="124">
        <v>12.83</v>
      </c>
      <c r="L793" s="124">
        <v>0</v>
      </c>
      <c r="M793" s="124">
        <v>0</v>
      </c>
      <c r="N793" s="124">
        <v>16.46</v>
      </c>
      <c r="O793" s="124">
        <v>0</v>
      </c>
      <c r="P793" s="124">
        <v>0</v>
      </c>
      <c r="Q793" s="124">
        <v>0</v>
      </c>
      <c r="R793" s="124">
        <v>0</v>
      </c>
      <c r="S793" s="124">
        <v>0</v>
      </c>
      <c r="T793" s="124">
        <v>0</v>
      </c>
      <c r="U793" s="124">
        <v>0</v>
      </c>
      <c r="V793" s="124">
        <v>0</v>
      </c>
      <c r="W793" s="124">
        <v>0</v>
      </c>
      <c r="X793" s="124">
        <v>0</v>
      </c>
      <c r="Y793" s="124">
        <v>38.520000000000003</v>
      </c>
      <c r="Z793" s="124">
        <v>14.95</v>
      </c>
    </row>
    <row r="794" spans="2:26" x14ac:dyDescent="0.25">
      <c r="B794" s="123">
        <v>28</v>
      </c>
      <c r="C794" s="124">
        <v>347.88</v>
      </c>
      <c r="D794" s="124">
        <v>176.14</v>
      </c>
      <c r="E794" s="124">
        <v>69.599999999999994</v>
      </c>
      <c r="F794" s="124">
        <v>770.79</v>
      </c>
      <c r="G794" s="124">
        <v>0</v>
      </c>
      <c r="H794" s="124">
        <v>31.77</v>
      </c>
      <c r="I794" s="124">
        <v>0</v>
      </c>
      <c r="J794" s="124">
        <v>0</v>
      </c>
      <c r="K794" s="124">
        <v>11.61</v>
      </c>
      <c r="L794" s="124">
        <v>0</v>
      </c>
      <c r="M794" s="124">
        <v>0</v>
      </c>
      <c r="N794" s="124">
        <v>0</v>
      </c>
      <c r="O794" s="124">
        <v>0</v>
      </c>
      <c r="P794" s="124">
        <v>0</v>
      </c>
      <c r="Q794" s="124">
        <v>0</v>
      </c>
      <c r="R794" s="124">
        <v>0</v>
      </c>
      <c r="S794" s="124">
        <v>0.17</v>
      </c>
      <c r="T794" s="124">
        <v>5.98</v>
      </c>
      <c r="U794" s="124">
        <v>13.48</v>
      </c>
      <c r="V794" s="124">
        <v>9.6300000000000008</v>
      </c>
      <c r="W794" s="124">
        <v>3.34</v>
      </c>
      <c r="X794" s="124">
        <v>0</v>
      </c>
      <c r="Y794" s="124">
        <v>0</v>
      </c>
      <c r="Z794" s="124">
        <v>154.87</v>
      </c>
    </row>
    <row r="795" spans="2:26" x14ac:dyDescent="0.25">
      <c r="B795" s="123">
        <v>29</v>
      </c>
      <c r="C795" s="124">
        <v>165.27</v>
      </c>
      <c r="D795" s="124">
        <v>52.99</v>
      </c>
      <c r="E795" s="124">
        <v>0.33</v>
      </c>
      <c r="F795" s="124">
        <v>84.84</v>
      </c>
      <c r="G795" s="124">
        <v>0</v>
      </c>
      <c r="H795" s="124">
        <v>0</v>
      </c>
      <c r="I795" s="124">
        <v>0</v>
      </c>
      <c r="J795" s="124">
        <v>0</v>
      </c>
      <c r="K795" s="124">
        <v>0</v>
      </c>
      <c r="L795" s="124">
        <v>0</v>
      </c>
      <c r="M795" s="124">
        <v>0</v>
      </c>
      <c r="N795" s="124">
        <v>0</v>
      </c>
      <c r="O795" s="124">
        <v>0</v>
      </c>
      <c r="P795" s="124">
        <v>0</v>
      </c>
      <c r="Q795" s="124">
        <v>0</v>
      </c>
      <c r="R795" s="124">
        <v>0</v>
      </c>
      <c r="S795" s="124">
        <v>0</v>
      </c>
      <c r="T795" s="124">
        <v>0</v>
      </c>
      <c r="U795" s="124">
        <v>0</v>
      </c>
      <c r="V795" s="124">
        <v>109.7</v>
      </c>
      <c r="W795" s="124">
        <v>111.15</v>
      </c>
      <c r="X795" s="124">
        <v>37.6</v>
      </c>
      <c r="Y795" s="124">
        <v>0</v>
      </c>
      <c r="Z795" s="124">
        <v>0.08</v>
      </c>
    </row>
    <row r="796" spans="2:26" x14ac:dyDescent="0.25">
      <c r="B796" s="123">
        <v>30</v>
      </c>
      <c r="C796" s="124">
        <v>0</v>
      </c>
      <c r="D796" s="124">
        <v>0</v>
      </c>
      <c r="E796" s="124">
        <v>44.17</v>
      </c>
      <c r="F796" s="124">
        <v>0</v>
      </c>
      <c r="G796" s="124">
        <v>0</v>
      </c>
      <c r="H796" s="124">
        <v>132.6</v>
      </c>
      <c r="I796" s="124">
        <v>0</v>
      </c>
      <c r="J796" s="124">
        <v>29.12</v>
      </c>
      <c r="K796" s="124">
        <v>27.03</v>
      </c>
      <c r="L796" s="124">
        <v>0</v>
      </c>
      <c r="M796" s="124">
        <v>0</v>
      </c>
      <c r="N796" s="124">
        <v>0</v>
      </c>
      <c r="O796" s="124">
        <v>0</v>
      </c>
      <c r="P796" s="124">
        <v>47.88</v>
      </c>
      <c r="Q796" s="124">
        <v>0</v>
      </c>
      <c r="R796" s="124">
        <v>0.31</v>
      </c>
      <c r="S796" s="124">
        <v>118.36</v>
      </c>
      <c r="T796" s="124">
        <v>57.39</v>
      </c>
      <c r="U796" s="124">
        <v>85.07</v>
      </c>
      <c r="V796" s="124">
        <v>56.58</v>
      </c>
      <c r="W796" s="124">
        <v>0.35</v>
      </c>
      <c r="X796" s="124">
        <v>32.299999999999997</v>
      </c>
      <c r="Y796" s="124">
        <v>70.989999999999995</v>
      </c>
      <c r="Z796" s="124">
        <v>1.93</v>
      </c>
    </row>
    <row r="797" spans="2:26" x14ac:dyDescent="0.25">
      <c r="B797" s="126">
        <v>31</v>
      </c>
      <c r="C797" s="124">
        <v>0</v>
      </c>
      <c r="D797" s="124">
        <v>20.54</v>
      </c>
      <c r="E797" s="124">
        <v>241.61</v>
      </c>
      <c r="F797" s="124">
        <v>116.05</v>
      </c>
      <c r="G797" s="124">
        <v>81.83</v>
      </c>
      <c r="H797" s="124">
        <v>238.63</v>
      </c>
      <c r="I797" s="124">
        <v>108.95</v>
      </c>
      <c r="J797" s="124">
        <v>298.14999999999998</v>
      </c>
      <c r="K797" s="124">
        <v>0.01</v>
      </c>
      <c r="L797" s="124">
        <v>0</v>
      </c>
      <c r="M797" s="124">
        <v>0</v>
      </c>
      <c r="N797" s="124">
        <v>0</v>
      </c>
      <c r="O797" s="124">
        <v>0</v>
      </c>
      <c r="P797" s="124">
        <v>0</v>
      </c>
      <c r="Q797" s="124">
        <v>0</v>
      </c>
      <c r="R797" s="124">
        <v>0</v>
      </c>
      <c r="S797" s="124">
        <v>0.41</v>
      </c>
      <c r="T797" s="124">
        <v>0</v>
      </c>
      <c r="U797" s="124">
        <v>0</v>
      </c>
      <c r="V797" s="124">
        <v>0</v>
      </c>
      <c r="W797" s="124">
        <v>0</v>
      </c>
      <c r="X797" s="124">
        <v>3.01</v>
      </c>
      <c r="Y797" s="124">
        <v>202.14</v>
      </c>
      <c r="Z797" s="124">
        <v>79.25</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434.59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611544.56000000006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2017-08-11T01:26:42Z</dcterms:created>
  <dcterms:modified xsi:type="dcterms:W3CDTF">2017-08-11T01:27:11Z</dcterms:modified>
</cp:coreProperties>
</file>