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670 кВт)" sheetId="1" r:id="rId1"/>
    <sheet name="ВСЕ ЦК(от 670 кВт до 10МВт)" sheetId="2" r:id="rId2"/>
    <sheet name="ВСЕ ЦК(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<sst xmlns="http://schemas.openxmlformats.org/spreadsheetml/2006/main" count="1780" uniqueCount="86">
  <si>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июле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</si>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</sst>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topLeftCell="A10" zoomScale="60" zoomScaleNormal="60" workbookViewId="0">
      <selection activeCell="O60" sqref="O60"/>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2894.9</v>
      </c>
      <c r="H8" s="27"/>
      <c r="I8" s="27">
        <v>3305.13</v>
      </c>
      <c r="J8" s="27"/>
      <c r="K8" s="27">
        <v>3355.77</v>
      </c>
      <c r="L8" s="27"/>
      <c r="M8" s="27">
        <v>3598.61</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1682.51</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929.02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565986.74</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1.3312856099999999E-3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1589.49</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633.25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8.9999999999999993E-3</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530.90899999999999</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88.930999999999997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11.215999999999999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2.1850000000000001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530.17460000000005</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6.9589999999999996</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6.9589999999999996</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4.468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1.4339999999999999</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1.0569999999999999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993213.16500000004</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408085.29999999993</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6.9589999999999996</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339696.39299999998</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60234.881000000001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6477.8919999999998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1669.175</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265087.3</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2009.12</v>
      </c>
      <c r="G50" s="67"/>
      <c r="H50" s="66">
        <v>2419.35</v>
      </c>
      <c r="I50" s="67"/>
      <c r="J50" s="66">
        <v>2469.9899999999998</v>
      </c>
      <c r="K50" s="67"/>
      <c r="L50" s="66">
        <v>2712.83</v>
      </c>
      <c r="M50" s="67"/>
      <c r="N50" s="63"/>
      <c r="O50" s="64" t="s">
        <v>54</v>
      </c>
      <c r="P50" s="65"/>
      <c r="Q50" s="65"/>
      <c r="R50" s="65"/>
      <c r="S50" s="62">
        <v>2009.12</v>
      </c>
      <c r="T50" s="62"/>
      <c r="U50" s="62">
        <v>2419.35</v>
      </c>
      <c r="V50" s="62"/>
      <c r="W50" s="62">
        <v>2469.9899999999998</v>
      </c>
      <c r="X50" s="62"/>
      <c r="Y50" s="62">
        <v>2712.83</v>
      </c>
      <c r="Z50" s="62"/>
    </row>
    <row r="51" spans="1:26" x14ac:dyDescent="0.25">
      <c r="A51" s="23"/>
      <c r="B51" s="64" t="s">
        <v>55</v>
      </c>
      <c r="C51" s="65"/>
      <c r="D51" s="65"/>
      <c r="E51" s="65"/>
      <c r="F51" s="66">
        <v>3043.64</v>
      </c>
      <c r="G51" s="67"/>
      <c r="H51" s="66">
        <v>3453.87</v>
      </c>
      <c r="I51" s="67"/>
      <c r="J51" s="66">
        <v>3504.51</v>
      </c>
      <c r="K51" s="67"/>
      <c r="L51" s="66">
        <v>3747.35</v>
      </c>
      <c r="M51" s="67"/>
      <c r="N51" s="63"/>
      <c r="O51" s="64" t="s">
        <v>56</v>
      </c>
      <c r="P51" s="65"/>
      <c r="Q51" s="65"/>
      <c r="R51" s="65"/>
      <c r="S51" s="62">
        <v>4338.4399999999996</v>
      </c>
      <c r="T51" s="62"/>
      <c r="U51" s="62">
        <v>4748.67</v>
      </c>
      <c r="V51" s="62"/>
      <c r="W51" s="62">
        <v>4799.3100000000004</v>
      </c>
      <c r="X51" s="62"/>
      <c r="Y51" s="62">
        <v>5042.1499999999996</v>
      </c>
      <c r="Z51" s="62"/>
    </row>
    <row r="52" spans="1:26" x14ac:dyDescent="0.25">
      <c r="A52" s="23"/>
      <c r="B52" s="64" t="s">
        <v>57</v>
      </c>
      <c r="C52" s="65"/>
      <c r="D52" s="65"/>
      <c r="E52" s="65"/>
      <c r="F52" s="66">
        <v>5706.57</v>
      </c>
      <c r="G52" s="67"/>
      <c r="H52" s="66">
        <v>6116.8</v>
      </c>
      <c r="I52" s="67"/>
      <c r="J52" s="66">
        <v>6167.44</v>
      </c>
      <c r="K52" s="67"/>
      <c r="L52" s="66">
        <v>6410.28</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2189.35</v>
      </c>
      <c r="D61" s="88">
        <v>2134.23</v>
      </c>
      <c r="E61" s="88">
        <v>2133.6</v>
      </c>
      <c r="F61" s="88">
        <v>2109.87</v>
      </c>
      <c r="G61" s="88">
        <v>2021.45</v>
      </c>
      <c r="H61" s="88">
        <v>2044.95</v>
      </c>
      <c r="I61" s="88">
        <v>2015.13</v>
      </c>
      <c r="J61" s="88">
        <v>2018.12</v>
      </c>
      <c r="K61" s="88">
        <v>2026.06</v>
      </c>
      <c r="L61" s="88">
        <v>2057.37</v>
      </c>
      <c r="M61" s="88">
        <v>2071.02</v>
      </c>
      <c r="N61" s="88">
        <v>2142.4499999999998</v>
      </c>
      <c r="O61" s="88">
        <v>2132.4499999999998</v>
      </c>
      <c r="P61" s="88">
        <v>2326.6999999999998</v>
      </c>
      <c r="Q61" s="88">
        <v>2337.2600000000002</v>
      </c>
      <c r="R61" s="88">
        <v>2336.83</v>
      </c>
      <c r="S61" s="88">
        <v>2335.54</v>
      </c>
      <c r="T61" s="88">
        <v>2336.79</v>
      </c>
      <c r="U61" s="88">
        <v>2297.7399999999998</v>
      </c>
      <c r="V61" s="88">
        <v>2308.2199999999998</v>
      </c>
      <c r="W61" s="88">
        <v>2308.89</v>
      </c>
      <c r="X61" s="88">
        <v>2311.5500000000002</v>
      </c>
      <c r="Y61" s="88">
        <v>2300.11</v>
      </c>
      <c r="Z61" s="88">
        <v>2199.48</v>
      </c>
    </row>
    <row r="62" spans="1:26" x14ac:dyDescent="0.25">
      <c r="B62" s="89">
        <v>2</v>
      </c>
      <c r="C62" s="88">
        <v>2162.86</v>
      </c>
      <c r="D62" s="88">
        <v>2208.63</v>
      </c>
      <c r="E62" s="88">
        <v>2035.83</v>
      </c>
      <c r="F62" s="88">
        <v>2068.81</v>
      </c>
      <c r="G62" s="88">
        <v>1971.69</v>
      </c>
      <c r="H62" s="88">
        <v>1946.51</v>
      </c>
      <c r="I62" s="88">
        <v>1946.49</v>
      </c>
      <c r="J62" s="88">
        <v>1967.64</v>
      </c>
      <c r="K62" s="88">
        <v>1967.45</v>
      </c>
      <c r="L62" s="88">
        <v>2018.27</v>
      </c>
      <c r="M62" s="88">
        <v>2157.88</v>
      </c>
      <c r="N62" s="88">
        <v>2344.89</v>
      </c>
      <c r="O62" s="88">
        <v>2448.71</v>
      </c>
      <c r="P62" s="88">
        <v>2347.1</v>
      </c>
      <c r="Q62" s="88">
        <v>2357.9899999999998</v>
      </c>
      <c r="R62" s="88">
        <v>2366.44</v>
      </c>
      <c r="S62" s="88">
        <v>2363.36</v>
      </c>
      <c r="T62" s="88">
        <v>2366.33</v>
      </c>
      <c r="U62" s="88">
        <v>2335.58</v>
      </c>
      <c r="V62" s="88">
        <v>2309.21</v>
      </c>
      <c r="W62" s="88">
        <v>2328.83</v>
      </c>
      <c r="X62" s="88">
        <v>2295.9499999999998</v>
      </c>
      <c r="Y62" s="88">
        <v>2280.06</v>
      </c>
      <c r="Z62" s="88">
        <v>2168.9899999999998</v>
      </c>
    </row>
    <row r="63" spans="1:26" x14ac:dyDescent="0.25">
      <c r="B63" s="87">
        <v>3</v>
      </c>
      <c r="C63" s="88">
        <v>2141.62</v>
      </c>
      <c r="D63" s="88">
        <v>2119.9</v>
      </c>
      <c r="E63" s="88">
        <v>2037.61</v>
      </c>
      <c r="F63" s="88">
        <v>2001.18</v>
      </c>
      <c r="G63" s="88">
        <v>1995.75</v>
      </c>
      <c r="H63" s="88">
        <v>1978.5</v>
      </c>
      <c r="I63" s="88">
        <v>1986.12</v>
      </c>
      <c r="J63" s="88">
        <v>1979.65</v>
      </c>
      <c r="K63" s="88">
        <v>2015.6</v>
      </c>
      <c r="L63" s="88">
        <v>2030.21</v>
      </c>
      <c r="M63" s="88">
        <v>2042.94</v>
      </c>
      <c r="N63" s="88">
        <v>2188.5300000000002</v>
      </c>
      <c r="O63" s="88">
        <v>2340.8200000000002</v>
      </c>
      <c r="P63" s="88">
        <v>2428.83</v>
      </c>
      <c r="Q63" s="88">
        <v>2341.09</v>
      </c>
      <c r="R63" s="88">
        <v>2341.36</v>
      </c>
      <c r="S63" s="88">
        <v>2396.1999999999998</v>
      </c>
      <c r="T63" s="88">
        <v>2311.2399999999998</v>
      </c>
      <c r="U63" s="88">
        <v>2305.9499999999998</v>
      </c>
      <c r="V63" s="88">
        <v>2284.64</v>
      </c>
      <c r="W63" s="88">
        <v>2310.39</v>
      </c>
      <c r="X63" s="88">
        <v>2297.0500000000002</v>
      </c>
      <c r="Y63" s="88">
        <v>2287.87</v>
      </c>
      <c r="Z63" s="88">
        <v>2208.8200000000002</v>
      </c>
    </row>
    <row r="64" spans="1:26" x14ac:dyDescent="0.25">
      <c r="B64" s="90">
        <v>4</v>
      </c>
      <c r="C64" s="88">
        <v>2193.0100000000002</v>
      </c>
      <c r="D64" s="88">
        <v>2182.5700000000002</v>
      </c>
      <c r="E64" s="88">
        <v>2138.91</v>
      </c>
      <c r="F64" s="88">
        <v>2058.19</v>
      </c>
      <c r="G64" s="88">
        <v>1928.88</v>
      </c>
      <c r="H64" s="88">
        <v>1512.7</v>
      </c>
      <c r="I64" s="88">
        <v>1518.15</v>
      </c>
      <c r="J64" s="88">
        <v>1523.26</v>
      </c>
      <c r="K64" s="88">
        <v>1925.81</v>
      </c>
      <c r="L64" s="88">
        <v>1997.55</v>
      </c>
      <c r="M64" s="88">
        <v>2012.49</v>
      </c>
      <c r="N64" s="88">
        <v>2174.5</v>
      </c>
      <c r="O64" s="88">
        <v>2180.91</v>
      </c>
      <c r="P64" s="88">
        <v>2282.54</v>
      </c>
      <c r="Q64" s="88">
        <v>2314.9299999999998</v>
      </c>
      <c r="R64" s="88">
        <v>2313.36</v>
      </c>
      <c r="S64" s="88">
        <v>2289.4</v>
      </c>
      <c r="T64" s="88">
        <v>2241.66</v>
      </c>
      <c r="U64" s="88">
        <v>2245.9699999999998</v>
      </c>
      <c r="V64" s="88">
        <v>2273.4699999999998</v>
      </c>
      <c r="W64" s="88">
        <v>2179.2600000000002</v>
      </c>
      <c r="X64" s="88">
        <v>2177.12</v>
      </c>
      <c r="Y64" s="88">
        <v>2164.85</v>
      </c>
      <c r="Z64" s="88">
        <v>2159.7399999999998</v>
      </c>
    </row>
    <row r="65" spans="2:26" x14ac:dyDescent="0.25">
      <c r="B65" s="90">
        <v>5</v>
      </c>
      <c r="C65" s="88">
        <v>2163.6</v>
      </c>
      <c r="D65" s="88">
        <v>2162.17</v>
      </c>
      <c r="E65" s="88">
        <v>2152.44</v>
      </c>
      <c r="F65" s="88">
        <v>2027.7</v>
      </c>
      <c r="G65" s="88">
        <v>2006.39</v>
      </c>
      <c r="H65" s="88">
        <v>1933.69</v>
      </c>
      <c r="I65" s="88">
        <v>1932.86</v>
      </c>
      <c r="J65" s="88">
        <v>1938.08</v>
      </c>
      <c r="K65" s="88">
        <v>2035.65</v>
      </c>
      <c r="L65" s="88">
        <v>2063.4</v>
      </c>
      <c r="M65" s="88">
        <v>2152.16</v>
      </c>
      <c r="N65" s="88">
        <v>2207.04</v>
      </c>
      <c r="O65" s="88">
        <v>2382.5300000000002</v>
      </c>
      <c r="P65" s="88">
        <v>2378.9699999999998</v>
      </c>
      <c r="Q65" s="88">
        <v>2338.86</v>
      </c>
      <c r="R65" s="88">
        <v>2339.96</v>
      </c>
      <c r="S65" s="88">
        <v>2249.89</v>
      </c>
      <c r="T65" s="88">
        <v>2235.9</v>
      </c>
      <c r="U65" s="88">
        <v>2232.9499999999998</v>
      </c>
      <c r="V65" s="88">
        <v>2221.5700000000002</v>
      </c>
      <c r="W65" s="88">
        <v>2211</v>
      </c>
      <c r="X65" s="88">
        <v>2222.19</v>
      </c>
      <c r="Y65" s="88">
        <v>2213.73</v>
      </c>
      <c r="Z65" s="88">
        <v>2173.09</v>
      </c>
    </row>
    <row r="66" spans="2:26" x14ac:dyDescent="0.25">
      <c r="B66" s="90">
        <v>6</v>
      </c>
      <c r="C66" s="88">
        <v>2206.83</v>
      </c>
      <c r="D66" s="88">
        <v>2141.15</v>
      </c>
      <c r="E66" s="88">
        <v>2059.85</v>
      </c>
      <c r="F66" s="88">
        <v>2028.98</v>
      </c>
      <c r="G66" s="88">
        <v>1982.68</v>
      </c>
      <c r="H66" s="88">
        <v>1963.67</v>
      </c>
      <c r="I66" s="88">
        <v>1966.46</v>
      </c>
      <c r="J66" s="88">
        <v>1984.82</v>
      </c>
      <c r="K66" s="88">
        <v>2002.44</v>
      </c>
      <c r="L66" s="88">
        <v>2032.23</v>
      </c>
      <c r="M66" s="88">
        <v>2130.46</v>
      </c>
      <c r="N66" s="88">
        <v>2170.4</v>
      </c>
      <c r="O66" s="88">
        <v>2282.19</v>
      </c>
      <c r="P66" s="88">
        <v>2291.2600000000002</v>
      </c>
      <c r="Q66" s="88">
        <v>2250.06</v>
      </c>
      <c r="R66" s="88">
        <v>2239.9</v>
      </c>
      <c r="S66" s="88">
        <v>2190.7600000000002</v>
      </c>
      <c r="T66" s="88">
        <v>2152.9299999999998</v>
      </c>
      <c r="U66" s="88">
        <v>2152.5100000000002</v>
      </c>
      <c r="V66" s="88">
        <v>2153.33</v>
      </c>
      <c r="W66" s="88">
        <v>2152.9899999999998</v>
      </c>
      <c r="X66" s="88">
        <v>2142.88</v>
      </c>
      <c r="Y66" s="88">
        <v>2152.02</v>
      </c>
      <c r="Z66" s="88">
        <v>2150.04</v>
      </c>
    </row>
    <row r="67" spans="2:26" x14ac:dyDescent="0.25">
      <c r="B67" s="90">
        <v>7</v>
      </c>
      <c r="C67" s="88">
        <v>2128.2199999999998</v>
      </c>
      <c r="D67" s="88">
        <v>2032.21</v>
      </c>
      <c r="E67" s="88">
        <v>2013.07</v>
      </c>
      <c r="F67" s="88">
        <v>2002.48</v>
      </c>
      <c r="G67" s="88">
        <v>1993.21</v>
      </c>
      <c r="H67" s="88">
        <v>1968.73</v>
      </c>
      <c r="I67" s="88">
        <v>1973.28</v>
      </c>
      <c r="J67" s="88">
        <v>1991.9</v>
      </c>
      <c r="K67" s="88">
        <v>2039.08</v>
      </c>
      <c r="L67" s="88">
        <v>2069.38</v>
      </c>
      <c r="M67" s="88">
        <v>2101.4299999999998</v>
      </c>
      <c r="N67" s="88">
        <v>2060.87</v>
      </c>
      <c r="O67" s="88">
        <v>2120.87</v>
      </c>
      <c r="P67" s="88">
        <v>2135.4499999999998</v>
      </c>
      <c r="Q67" s="88">
        <v>2113.92</v>
      </c>
      <c r="R67" s="88">
        <v>2108.09</v>
      </c>
      <c r="S67" s="88">
        <v>2062.13</v>
      </c>
      <c r="T67" s="88">
        <v>2059.2800000000002</v>
      </c>
      <c r="U67" s="88">
        <v>2082.4699999999998</v>
      </c>
      <c r="V67" s="88">
        <v>2055.16</v>
      </c>
      <c r="W67" s="88">
        <v>2085.5300000000002</v>
      </c>
      <c r="X67" s="88">
        <v>2057.42</v>
      </c>
      <c r="Y67" s="88">
        <v>2159.0100000000002</v>
      </c>
      <c r="Z67" s="88">
        <v>2122.9499999999998</v>
      </c>
    </row>
    <row r="68" spans="2:26" x14ac:dyDescent="0.25">
      <c r="B68" s="90">
        <v>8</v>
      </c>
      <c r="C68" s="88">
        <v>2149.94</v>
      </c>
      <c r="D68" s="88">
        <v>2078.3200000000002</v>
      </c>
      <c r="E68" s="88">
        <v>2028.18</v>
      </c>
      <c r="F68" s="88">
        <v>2007.24</v>
      </c>
      <c r="G68" s="88">
        <v>2005.58</v>
      </c>
      <c r="H68" s="88">
        <v>1976.36</v>
      </c>
      <c r="I68" s="88">
        <v>1983.57</v>
      </c>
      <c r="J68" s="88">
        <v>1997.29</v>
      </c>
      <c r="K68" s="88">
        <v>2013.65</v>
      </c>
      <c r="L68" s="88">
        <v>2055.9699999999998</v>
      </c>
      <c r="M68" s="88">
        <v>2013.1</v>
      </c>
      <c r="N68" s="88">
        <v>2036.11</v>
      </c>
      <c r="O68" s="88">
        <v>2055.2199999999998</v>
      </c>
      <c r="P68" s="88">
        <v>2127.5</v>
      </c>
      <c r="Q68" s="88">
        <v>2107.7399999999998</v>
      </c>
      <c r="R68" s="88">
        <v>2123.23</v>
      </c>
      <c r="S68" s="88">
        <v>2133.27</v>
      </c>
      <c r="T68" s="88">
        <v>2123.88</v>
      </c>
      <c r="U68" s="88">
        <v>2101.5100000000002</v>
      </c>
      <c r="V68" s="88">
        <v>2132.84</v>
      </c>
      <c r="W68" s="88">
        <v>2097.2800000000002</v>
      </c>
      <c r="X68" s="88">
        <v>2122.5100000000002</v>
      </c>
      <c r="Y68" s="88">
        <v>2176.56</v>
      </c>
      <c r="Z68" s="88">
        <v>2186.33</v>
      </c>
    </row>
    <row r="69" spans="2:26" x14ac:dyDescent="0.25">
      <c r="B69" s="90">
        <v>9</v>
      </c>
      <c r="C69" s="88">
        <v>2125.8200000000002</v>
      </c>
      <c r="D69" s="88">
        <v>2078.6</v>
      </c>
      <c r="E69" s="88">
        <v>2016.36</v>
      </c>
      <c r="F69" s="88">
        <v>1996.28</v>
      </c>
      <c r="G69" s="88">
        <v>2027.36</v>
      </c>
      <c r="H69" s="88">
        <v>2026.28</v>
      </c>
      <c r="I69" s="88">
        <v>2066.37</v>
      </c>
      <c r="J69" s="88">
        <v>2079.42</v>
      </c>
      <c r="K69" s="88">
        <v>2099.98</v>
      </c>
      <c r="L69" s="88">
        <v>2102.96</v>
      </c>
      <c r="M69" s="88">
        <v>2129.2399999999998</v>
      </c>
      <c r="N69" s="88">
        <v>2144.5300000000002</v>
      </c>
      <c r="O69" s="88">
        <v>2254.7199999999998</v>
      </c>
      <c r="P69" s="88">
        <v>2262.23</v>
      </c>
      <c r="Q69" s="88">
        <v>2252.0100000000002</v>
      </c>
      <c r="R69" s="88">
        <v>2256.0100000000002</v>
      </c>
      <c r="S69" s="88">
        <v>2265.92</v>
      </c>
      <c r="T69" s="88">
        <v>2258.5</v>
      </c>
      <c r="U69" s="88">
        <v>2257.4299999999998</v>
      </c>
      <c r="V69" s="88">
        <v>2252.06</v>
      </c>
      <c r="W69" s="88">
        <v>2231.34</v>
      </c>
      <c r="X69" s="88">
        <v>2229.4699999999998</v>
      </c>
      <c r="Y69" s="88">
        <v>2336</v>
      </c>
      <c r="Z69" s="88">
        <v>2368.41</v>
      </c>
    </row>
    <row r="70" spans="2:26" x14ac:dyDescent="0.25">
      <c r="B70" s="90">
        <v>10</v>
      </c>
      <c r="C70" s="88">
        <v>2194.91</v>
      </c>
      <c r="D70" s="88">
        <v>2117.88</v>
      </c>
      <c r="E70" s="88">
        <v>2077.5500000000002</v>
      </c>
      <c r="F70" s="88">
        <v>2035.35</v>
      </c>
      <c r="G70" s="88">
        <v>2007.41</v>
      </c>
      <c r="H70" s="88">
        <v>2007.08</v>
      </c>
      <c r="I70" s="88">
        <v>2030.12</v>
      </c>
      <c r="J70" s="88">
        <v>2063.8000000000002</v>
      </c>
      <c r="K70" s="88">
        <v>2088.21</v>
      </c>
      <c r="L70" s="88">
        <v>2078.71</v>
      </c>
      <c r="M70" s="88">
        <v>2129.66</v>
      </c>
      <c r="N70" s="88">
        <v>2189.59</v>
      </c>
      <c r="O70" s="88">
        <v>2248.84</v>
      </c>
      <c r="P70" s="88">
        <v>2248.39</v>
      </c>
      <c r="Q70" s="88">
        <v>2249.12</v>
      </c>
      <c r="R70" s="88">
        <v>2246.7800000000002</v>
      </c>
      <c r="S70" s="88">
        <v>2190.73</v>
      </c>
      <c r="T70" s="88">
        <v>2159.56</v>
      </c>
      <c r="U70" s="88">
        <v>2145.7600000000002</v>
      </c>
      <c r="V70" s="88">
        <v>2129.13</v>
      </c>
      <c r="W70" s="88">
        <v>2128.65</v>
      </c>
      <c r="X70" s="88">
        <v>2129.62</v>
      </c>
      <c r="Y70" s="88">
        <v>2197.35</v>
      </c>
      <c r="Z70" s="88">
        <v>2229.71</v>
      </c>
    </row>
    <row r="71" spans="2:26" x14ac:dyDescent="0.25">
      <c r="B71" s="90">
        <v>11</v>
      </c>
      <c r="C71" s="88">
        <v>2136.27</v>
      </c>
      <c r="D71" s="88">
        <v>2075.8000000000002</v>
      </c>
      <c r="E71" s="88">
        <v>2034.75</v>
      </c>
      <c r="F71" s="88">
        <v>2021.64</v>
      </c>
      <c r="G71" s="88">
        <v>1820.61</v>
      </c>
      <c r="H71" s="88">
        <v>1821.48</v>
      </c>
      <c r="I71" s="88">
        <v>1914.72</v>
      </c>
      <c r="J71" s="88">
        <v>2017.37</v>
      </c>
      <c r="K71" s="88">
        <v>1991.34</v>
      </c>
      <c r="L71" s="88">
        <v>1948.56</v>
      </c>
      <c r="M71" s="88">
        <v>2040.91</v>
      </c>
      <c r="N71" s="88">
        <v>2139.2600000000002</v>
      </c>
      <c r="O71" s="88">
        <v>2254.92</v>
      </c>
      <c r="P71" s="88">
        <v>2258.1999999999998</v>
      </c>
      <c r="Q71" s="88">
        <v>2170.1</v>
      </c>
      <c r="R71" s="88">
        <v>2252.9699999999998</v>
      </c>
      <c r="S71" s="88">
        <v>2128.8200000000002</v>
      </c>
      <c r="T71" s="88">
        <v>2129</v>
      </c>
      <c r="U71" s="88">
        <v>2129.5</v>
      </c>
      <c r="V71" s="88">
        <v>2128.2800000000002</v>
      </c>
      <c r="W71" s="88">
        <v>2031.48</v>
      </c>
      <c r="X71" s="88">
        <v>2068.48</v>
      </c>
      <c r="Y71" s="88">
        <v>2164.12</v>
      </c>
      <c r="Z71" s="88">
        <v>2173.71</v>
      </c>
    </row>
    <row r="72" spans="2:26" x14ac:dyDescent="0.25">
      <c r="B72" s="90">
        <v>12</v>
      </c>
      <c r="C72" s="88">
        <v>2110.6</v>
      </c>
      <c r="D72" s="88">
        <v>2033.6</v>
      </c>
      <c r="E72" s="88">
        <v>2008.28</v>
      </c>
      <c r="F72" s="88">
        <v>1844.61</v>
      </c>
      <c r="G72" s="88">
        <v>1334.84</v>
      </c>
      <c r="H72" s="88">
        <v>1335.12</v>
      </c>
      <c r="I72" s="88">
        <v>1331.08</v>
      </c>
      <c r="J72" s="88">
        <v>2020.43</v>
      </c>
      <c r="K72" s="88">
        <v>2040.64</v>
      </c>
      <c r="L72" s="88">
        <v>2093.46</v>
      </c>
      <c r="M72" s="88">
        <v>2140.0700000000002</v>
      </c>
      <c r="N72" s="88">
        <v>2226.33</v>
      </c>
      <c r="O72" s="88">
        <v>2317.7800000000002</v>
      </c>
      <c r="P72" s="88">
        <v>2390.3200000000002</v>
      </c>
      <c r="Q72" s="88">
        <v>2452.0300000000002</v>
      </c>
      <c r="R72" s="88">
        <v>2453.69</v>
      </c>
      <c r="S72" s="88">
        <v>2448.4699999999998</v>
      </c>
      <c r="T72" s="88">
        <v>2393.25</v>
      </c>
      <c r="U72" s="88">
        <v>2389.4</v>
      </c>
      <c r="V72" s="88">
        <v>2297.4899999999998</v>
      </c>
      <c r="W72" s="88">
        <v>2230.39</v>
      </c>
      <c r="X72" s="88">
        <v>2240.9499999999998</v>
      </c>
      <c r="Y72" s="88">
        <v>2351.6999999999998</v>
      </c>
      <c r="Z72" s="88">
        <v>2344.66</v>
      </c>
    </row>
    <row r="73" spans="2:26" x14ac:dyDescent="0.25">
      <c r="B73" s="90">
        <v>13</v>
      </c>
      <c r="C73" s="88">
        <v>2138.64</v>
      </c>
      <c r="D73" s="88">
        <v>2072.88</v>
      </c>
      <c r="E73" s="88">
        <v>2031.85</v>
      </c>
      <c r="F73" s="88">
        <v>2014.32</v>
      </c>
      <c r="G73" s="88">
        <v>2009.77</v>
      </c>
      <c r="H73" s="88">
        <v>2006.15</v>
      </c>
      <c r="I73" s="88">
        <v>2005.42</v>
      </c>
      <c r="J73" s="88">
        <v>2027.17</v>
      </c>
      <c r="K73" s="88">
        <v>2045.73</v>
      </c>
      <c r="L73" s="88">
        <v>2120.06</v>
      </c>
      <c r="M73" s="88">
        <v>2176.1999999999998</v>
      </c>
      <c r="N73" s="88">
        <v>2243.21</v>
      </c>
      <c r="O73" s="88">
        <v>2355.35</v>
      </c>
      <c r="P73" s="88">
        <v>2391.2199999999998</v>
      </c>
      <c r="Q73" s="88">
        <v>2356.6799999999998</v>
      </c>
      <c r="R73" s="88">
        <v>2358.85</v>
      </c>
      <c r="S73" s="88">
        <v>2393.42</v>
      </c>
      <c r="T73" s="88">
        <v>2363.11</v>
      </c>
      <c r="U73" s="88">
        <v>2321.27</v>
      </c>
      <c r="V73" s="88">
        <v>2271.5100000000002</v>
      </c>
      <c r="W73" s="88">
        <v>2219.31</v>
      </c>
      <c r="X73" s="88">
        <v>2229.02</v>
      </c>
      <c r="Y73" s="88">
        <v>2260.48</v>
      </c>
      <c r="Z73" s="88">
        <v>2162.92</v>
      </c>
    </row>
    <row r="74" spans="2:26" x14ac:dyDescent="0.25">
      <c r="B74" s="90">
        <v>14</v>
      </c>
      <c r="C74" s="88">
        <v>2123.19</v>
      </c>
      <c r="D74" s="88">
        <v>2034.01</v>
      </c>
      <c r="E74" s="88">
        <v>2026.09</v>
      </c>
      <c r="F74" s="88">
        <v>2010.96</v>
      </c>
      <c r="G74" s="88">
        <v>2023.28</v>
      </c>
      <c r="H74" s="88">
        <v>2022.34</v>
      </c>
      <c r="I74" s="88">
        <v>2024.92</v>
      </c>
      <c r="J74" s="88">
        <v>2032.82</v>
      </c>
      <c r="K74" s="88">
        <v>2049.91</v>
      </c>
      <c r="L74" s="88">
        <v>2131.6999999999998</v>
      </c>
      <c r="M74" s="88">
        <v>2243.8200000000002</v>
      </c>
      <c r="N74" s="88">
        <v>2251.0300000000002</v>
      </c>
      <c r="O74" s="88">
        <v>2322.6799999999998</v>
      </c>
      <c r="P74" s="88">
        <v>2361.5700000000002</v>
      </c>
      <c r="Q74" s="88">
        <v>2396.33</v>
      </c>
      <c r="R74" s="88">
        <v>2393.75</v>
      </c>
      <c r="S74" s="88">
        <v>2389.4</v>
      </c>
      <c r="T74" s="88">
        <v>2360.38</v>
      </c>
      <c r="U74" s="88">
        <v>2360.75</v>
      </c>
      <c r="V74" s="88">
        <v>2322.94</v>
      </c>
      <c r="W74" s="88">
        <v>2271.58</v>
      </c>
      <c r="X74" s="88">
        <v>2268.98</v>
      </c>
      <c r="Y74" s="88">
        <v>2262.65</v>
      </c>
      <c r="Z74" s="88">
        <v>2133.62</v>
      </c>
    </row>
    <row r="75" spans="2:26" x14ac:dyDescent="0.25">
      <c r="B75" s="90">
        <v>15</v>
      </c>
      <c r="C75" s="88">
        <v>2132.4499999999998</v>
      </c>
      <c r="D75" s="88">
        <v>2124.2800000000002</v>
      </c>
      <c r="E75" s="88">
        <v>2064.1999999999998</v>
      </c>
      <c r="F75" s="88">
        <v>2026.97</v>
      </c>
      <c r="G75" s="88">
        <v>2023.5</v>
      </c>
      <c r="H75" s="88">
        <v>2014.99</v>
      </c>
      <c r="I75" s="88">
        <v>2026.01</v>
      </c>
      <c r="J75" s="88">
        <v>2027.63</v>
      </c>
      <c r="K75" s="88">
        <v>2024.92</v>
      </c>
      <c r="L75" s="88">
        <v>2077.09</v>
      </c>
      <c r="M75" s="88">
        <v>2214.88</v>
      </c>
      <c r="N75" s="88">
        <v>2249.34</v>
      </c>
      <c r="O75" s="88">
        <v>2273.7600000000002</v>
      </c>
      <c r="P75" s="88">
        <v>2364.17</v>
      </c>
      <c r="Q75" s="88">
        <v>2364.98</v>
      </c>
      <c r="R75" s="88">
        <v>2399.86</v>
      </c>
      <c r="S75" s="88">
        <v>2445.0500000000002</v>
      </c>
      <c r="T75" s="88">
        <v>2363.64</v>
      </c>
      <c r="U75" s="88">
        <v>2398.6999999999998</v>
      </c>
      <c r="V75" s="88">
        <v>2359.75</v>
      </c>
      <c r="W75" s="88">
        <v>2343.2199999999998</v>
      </c>
      <c r="X75" s="88">
        <v>2342.27</v>
      </c>
      <c r="Y75" s="88">
        <v>2388.12</v>
      </c>
      <c r="Z75" s="88">
        <v>2219.48</v>
      </c>
    </row>
    <row r="76" spans="2:26" x14ac:dyDescent="0.25">
      <c r="B76" s="90">
        <v>16</v>
      </c>
      <c r="C76" s="88">
        <v>2204.7399999999998</v>
      </c>
      <c r="D76" s="88">
        <v>2052.7399999999998</v>
      </c>
      <c r="E76" s="88">
        <v>2023.93</v>
      </c>
      <c r="F76" s="88">
        <v>2024.13</v>
      </c>
      <c r="G76" s="88">
        <v>2048.59</v>
      </c>
      <c r="H76" s="88">
        <v>2012.14</v>
      </c>
      <c r="I76" s="88">
        <v>2025.91</v>
      </c>
      <c r="J76" s="88">
        <v>2086.09</v>
      </c>
      <c r="K76" s="88">
        <v>2105.1</v>
      </c>
      <c r="L76" s="88">
        <v>2240.88</v>
      </c>
      <c r="M76" s="88">
        <v>2484.41</v>
      </c>
      <c r="N76" s="88">
        <v>2495.2600000000002</v>
      </c>
      <c r="O76" s="88">
        <v>2501.14</v>
      </c>
      <c r="P76" s="88">
        <v>2508</v>
      </c>
      <c r="Q76" s="88">
        <v>2503.9</v>
      </c>
      <c r="R76" s="88">
        <v>2508.04</v>
      </c>
      <c r="S76" s="88">
        <v>2506.4</v>
      </c>
      <c r="T76" s="88">
        <v>2433.31</v>
      </c>
      <c r="U76" s="88">
        <v>2432.75</v>
      </c>
      <c r="V76" s="88">
        <v>2357.1</v>
      </c>
      <c r="W76" s="88">
        <v>2380.33</v>
      </c>
      <c r="X76" s="88">
        <v>2377.5500000000002</v>
      </c>
      <c r="Y76" s="88">
        <v>2322.06</v>
      </c>
      <c r="Z76" s="88">
        <v>2169.31</v>
      </c>
    </row>
    <row r="77" spans="2:26" x14ac:dyDescent="0.25">
      <c r="B77" s="90">
        <v>17</v>
      </c>
      <c r="C77" s="88">
        <v>2160.4299999999998</v>
      </c>
      <c r="D77" s="88">
        <v>2111.86</v>
      </c>
      <c r="E77" s="88">
        <v>2055.2600000000002</v>
      </c>
      <c r="F77" s="88">
        <v>2009.77</v>
      </c>
      <c r="G77" s="88">
        <v>2004.27</v>
      </c>
      <c r="H77" s="88">
        <v>2004.59</v>
      </c>
      <c r="I77" s="88">
        <v>2017.34</v>
      </c>
      <c r="J77" s="88">
        <v>2051.3200000000002</v>
      </c>
      <c r="K77" s="88">
        <v>2044.65</v>
      </c>
      <c r="L77" s="88">
        <v>2108.62</v>
      </c>
      <c r="M77" s="88">
        <v>2143.7199999999998</v>
      </c>
      <c r="N77" s="88">
        <v>2253.5500000000002</v>
      </c>
      <c r="O77" s="88">
        <v>2348.11</v>
      </c>
      <c r="P77" s="88">
        <v>2391.73</v>
      </c>
      <c r="Q77" s="88">
        <v>2390.98</v>
      </c>
      <c r="R77" s="88">
        <v>2436.3200000000002</v>
      </c>
      <c r="S77" s="88">
        <v>2369</v>
      </c>
      <c r="T77" s="88">
        <v>2365.81</v>
      </c>
      <c r="U77" s="88">
        <v>2359.5100000000002</v>
      </c>
      <c r="V77" s="88">
        <v>2356.4299999999998</v>
      </c>
      <c r="W77" s="88">
        <v>2420.7199999999998</v>
      </c>
      <c r="X77" s="88">
        <v>2429.52</v>
      </c>
      <c r="Y77" s="88">
        <v>2392.23</v>
      </c>
      <c r="Z77" s="88">
        <v>2253.16</v>
      </c>
    </row>
    <row r="78" spans="2:26" x14ac:dyDescent="0.25">
      <c r="B78" s="90">
        <v>18</v>
      </c>
      <c r="C78" s="88">
        <v>2247.65</v>
      </c>
      <c r="D78" s="88">
        <v>2114.59</v>
      </c>
      <c r="E78" s="88">
        <v>2060.83</v>
      </c>
      <c r="F78" s="88">
        <v>2020.17</v>
      </c>
      <c r="G78" s="88">
        <v>2034.17</v>
      </c>
      <c r="H78" s="88">
        <v>2018.54</v>
      </c>
      <c r="I78" s="88">
        <v>2024.68</v>
      </c>
      <c r="J78" s="88">
        <v>2078.9899999999998</v>
      </c>
      <c r="K78" s="88">
        <v>2090.63</v>
      </c>
      <c r="L78" s="88">
        <v>2110.71</v>
      </c>
      <c r="M78" s="88">
        <v>2180.59</v>
      </c>
      <c r="N78" s="88">
        <v>2228.12</v>
      </c>
      <c r="O78" s="88">
        <v>2335.3200000000002</v>
      </c>
      <c r="P78" s="88">
        <v>2372.98</v>
      </c>
      <c r="Q78" s="88">
        <v>2392.21</v>
      </c>
      <c r="R78" s="88">
        <v>2391.6999999999998</v>
      </c>
      <c r="S78" s="88">
        <v>2391.66</v>
      </c>
      <c r="T78" s="88">
        <v>2368.71</v>
      </c>
      <c r="U78" s="88">
        <v>2333.21</v>
      </c>
      <c r="V78" s="88">
        <v>2293.0700000000002</v>
      </c>
      <c r="W78" s="88">
        <v>2292.31</v>
      </c>
      <c r="X78" s="88">
        <v>2269.02</v>
      </c>
      <c r="Y78" s="88">
        <v>2262.09</v>
      </c>
      <c r="Z78" s="88">
        <v>2123.37</v>
      </c>
    </row>
    <row r="79" spans="2:26" x14ac:dyDescent="0.25">
      <c r="B79" s="90">
        <v>19</v>
      </c>
      <c r="C79" s="88">
        <v>2123.8200000000002</v>
      </c>
      <c r="D79" s="88">
        <v>2112.5700000000002</v>
      </c>
      <c r="E79" s="88">
        <v>2064.36</v>
      </c>
      <c r="F79" s="88">
        <v>2026.41</v>
      </c>
      <c r="G79" s="88">
        <v>2017.08</v>
      </c>
      <c r="H79" s="88">
        <v>2012.03</v>
      </c>
      <c r="I79" s="88">
        <v>2022.08</v>
      </c>
      <c r="J79" s="88">
        <v>2063.06</v>
      </c>
      <c r="K79" s="88">
        <v>2100.73</v>
      </c>
      <c r="L79" s="88">
        <v>2108.14</v>
      </c>
      <c r="M79" s="88">
        <v>2177.96</v>
      </c>
      <c r="N79" s="88">
        <v>2332.06</v>
      </c>
      <c r="O79" s="88">
        <v>2360.27</v>
      </c>
      <c r="P79" s="88">
        <v>2389.7600000000002</v>
      </c>
      <c r="Q79" s="88">
        <v>2449.9899999999998</v>
      </c>
      <c r="R79" s="88">
        <v>2435.64</v>
      </c>
      <c r="S79" s="88">
        <v>2428.59</v>
      </c>
      <c r="T79" s="88">
        <v>2421.1799999999998</v>
      </c>
      <c r="U79" s="88">
        <v>2378.9299999999998</v>
      </c>
      <c r="V79" s="88">
        <v>2349.73</v>
      </c>
      <c r="W79" s="88">
        <v>2352.35</v>
      </c>
      <c r="X79" s="88">
        <v>2351.8000000000002</v>
      </c>
      <c r="Y79" s="88">
        <v>2319.98</v>
      </c>
      <c r="Z79" s="88">
        <v>2159.41</v>
      </c>
    </row>
    <row r="80" spans="2:26" x14ac:dyDescent="0.25">
      <c r="B80" s="90">
        <v>20</v>
      </c>
      <c r="C80" s="88">
        <v>2245.48</v>
      </c>
      <c r="D80" s="88">
        <v>2112.34</v>
      </c>
      <c r="E80" s="88">
        <v>2055.5100000000002</v>
      </c>
      <c r="F80" s="88">
        <v>2026.28</v>
      </c>
      <c r="G80" s="88">
        <v>2009.93</v>
      </c>
      <c r="H80" s="88">
        <v>2010.9</v>
      </c>
      <c r="I80" s="88">
        <v>2024.51</v>
      </c>
      <c r="J80" s="88">
        <v>2059.54</v>
      </c>
      <c r="K80" s="88">
        <v>2047.86</v>
      </c>
      <c r="L80" s="88">
        <v>2066.7800000000002</v>
      </c>
      <c r="M80" s="88">
        <v>2111.87</v>
      </c>
      <c r="N80" s="88">
        <v>2129.17</v>
      </c>
      <c r="O80" s="88">
        <v>2162.59</v>
      </c>
      <c r="P80" s="88">
        <v>2238.09</v>
      </c>
      <c r="Q80" s="88">
        <v>2309.8200000000002</v>
      </c>
      <c r="R80" s="88">
        <v>2311.65</v>
      </c>
      <c r="S80" s="88">
        <v>2278.65</v>
      </c>
      <c r="T80" s="88">
        <v>2264.62</v>
      </c>
      <c r="U80" s="88">
        <v>2265.17</v>
      </c>
      <c r="V80" s="88">
        <v>2242.13</v>
      </c>
      <c r="W80" s="88">
        <v>2150.37</v>
      </c>
      <c r="X80" s="88">
        <v>2221.0500000000002</v>
      </c>
      <c r="Y80" s="88">
        <v>2127.38</v>
      </c>
      <c r="Z80" s="88">
        <v>2110.65</v>
      </c>
    </row>
    <row r="81" spans="1:26" x14ac:dyDescent="0.25">
      <c r="B81" s="90">
        <v>21</v>
      </c>
      <c r="C81" s="88">
        <v>2100.41</v>
      </c>
      <c r="D81" s="88">
        <v>2045.5</v>
      </c>
      <c r="E81" s="88">
        <v>2001.23</v>
      </c>
      <c r="F81" s="88">
        <v>2003.32</v>
      </c>
      <c r="G81" s="88">
        <v>2028.53</v>
      </c>
      <c r="H81" s="88">
        <v>2039.2</v>
      </c>
      <c r="I81" s="88">
        <v>2043.2</v>
      </c>
      <c r="J81" s="88">
        <v>2046.05</v>
      </c>
      <c r="K81" s="88">
        <v>2049.86</v>
      </c>
      <c r="L81" s="88">
        <v>2074.65</v>
      </c>
      <c r="M81" s="88">
        <v>2095.86</v>
      </c>
      <c r="N81" s="88">
        <v>2108.85</v>
      </c>
      <c r="O81" s="88">
        <v>2113.09</v>
      </c>
      <c r="P81" s="88">
        <v>2113.5700000000002</v>
      </c>
      <c r="Q81" s="88">
        <v>2106.67</v>
      </c>
      <c r="R81" s="88">
        <v>2158.79</v>
      </c>
      <c r="S81" s="88">
        <v>2151.44</v>
      </c>
      <c r="T81" s="88">
        <v>2133.0700000000002</v>
      </c>
      <c r="U81" s="88">
        <v>2134.06</v>
      </c>
      <c r="V81" s="88">
        <v>2130.4499999999998</v>
      </c>
      <c r="W81" s="88">
        <v>2112.1999999999998</v>
      </c>
      <c r="X81" s="88">
        <v>2124.15</v>
      </c>
      <c r="Y81" s="88">
        <v>2120.14</v>
      </c>
      <c r="Z81" s="88">
        <v>2106</v>
      </c>
    </row>
    <row r="82" spans="1:26" x14ac:dyDescent="0.25">
      <c r="B82" s="90">
        <v>22</v>
      </c>
      <c r="C82" s="88">
        <v>2105.48</v>
      </c>
      <c r="D82" s="88">
        <v>2072.0700000000002</v>
      </c>
      <c r="E82" s="88">
        <v>2046.86</v>
      </c>
      <c r="F82" s="88">
        <v>2041.39</v>
      </c>
      <c r="G82" s="88">
        <v>2061.12</v>
      </c>
      <c r="H82" s="88">
        <v>2036.6</v>
      </c>
      <c r="I82" s="88">
        <v>2052.4499999999998</v>
      </c>
      <c r="J82" s="88">
        <v>2055.65</v>
      </c>
      <c r="K82" s="88">
        <v>2050.4</v>
      </c>
      <c r="L82" s="88">
        <v>2071.98</v>
      </c>
      <c r="M82" s="88">
        <v>2096.0300000000002</v>
      </c>
      <c r="N82" s="88">
        <v>2112.02</v>
      </c>
      <c r="O82" s="88">
        <v>2148.38</v>
      </c>
      <c r="P82" s="88">
        <v>2193.42</v>
      </c>
      <c r="Q82" s="88">
        <v>2188.9299999999998</v>
      </c>
      <c r="R82" s="88">
        <v>2248.2399999999998</v>
      </c>
      <c r="S82" s="88">
        <v>2239.88</v>
      </c>
      <c r="T82" s="88">
        <v>2242.0500000000002</v>
      </c>
      <c r="U82" s="88">
        <v>2242.17</v>
      </c>
      <c r="V82" s="88">
        <v>2243.1999999999998</v>
      </c>
      <c r="W82" s="88">
        <v>2241.81</v>
      </c>
      <c r="X82" s="88">
        <v>2277.3200000000002</v>
      </c>
      <c r="Y82" s="88">
        <v>2347.85</v>
      </c>
      <c r="Z82" s="88">
        <v>2134.16</v>
      </c>
    </row>
    <row r="83" spans="1:26" x14ac:dyDescent="0.25">
      <c r="B83" s="90">
        <v>23</v>
      </c>
      <c r="C83" s="88">
        <v>2116.17</v>
      </c>
      <c r="D83" s="88">
        <v>2096.0500000000002</v>
      </c>
      <c r="E83" s="88">
        <v>2060.3000000000002</v>
      </c>
      <c r="F83" s="88">
        <v>2055.96</v>
      </c>
      <c r="G83" s="88">
        <v>1997.19</v>
      </c>
      <c r="H83" s="88">
        <v>1998.37</v>
      </c>
      <c r="I83" s="88">
        <v>2045.25</v>
      </c>
      <c r="J83" s="88">
        <v>2056.5300000000002</v>
      </c>
      <c r="K83" s="88">
        <v>2064.7600000000002</v>
      </c>
      <c r="L83" s="88">
        <v>2086.13</v>
      </c>
      <c r="M83" s="88">
        <v>2115.56</v>
      </c>
      <c r="N83" s="88">
        <v>2138.38</v>
      </c>
      <c r="O83" s="88">
        <v>2170.31</v>
      </c>
      <c r="P83" s="88">
        <v>2154.2399999999998</v>
      </c>
      <c r="Q83" s="88">
        <v>2143.73</v>
      </c>
      <c r="R83" s="88">
        <v>2140.4</v>
      </c>
      <c r="S83" s="88">
        <v>2125.9299999999998</v>
      </c>
      <c r="T83" s="88">
        <v>2255.5</v>
      </c>
      <c r="U83" s="88">
        <v>2191.35</v>
      </c>
      <c r="V83" s="88">
        <v>2160.27</v>
      </c>
      <c r="W83" s="88">
        <v>2146.4699999999998</v>
      </c>
      <c r="X83" s="88">
        <v>2155.2199999999998</v>
      </c>
      <c r="Y83" s="88">
        <v>2128.9499999999998</v>
      </c>
      <c r="Z83" s="88">
        <v>2102.63</v>
      </c>
    </row>
    <row r="84" spans="1:26" x14ac:dyDescent="0.25">
      <c r="B84" s="90">
        <v>24</v>
      </c>
      <c r="C84" s="88">
        <v>2100.9899999999998</v>
      </c>
      <c r="D84" s="88">
        <v>2071.98</v>
      </c>
      <c r="E84" s="88">
        <v>2045.55</v>
      </c>
      <c r="F84" s="88">
        <v>1995.6</v>
      </c>
      <c r="G84" s="88">
        <v>1833.29</v>
      </c>
      <c r="H84" s="88">
        <v>1837.65</v>
      </c>
      <c r="I84" s="88">
        <v>1878.25</v>
      </c>
      <c r="J84" s="88">
        <v>1902.67</v>
      </c>
      <c r="K84" s="88">
        <v>1927.1</v>
      </c>
      <c r="L84" s="88">
        <v>1994.2</v>
      </c>
      <c r="M84" s="88">
        <v>2071.34</v>
      </c>
      <c r="N84" s="88">
        <v>2111.7600000000002</v>
      </c>
      <c r="O84" s="88">
        <v>2080.42</v>
      </c>
      <c r="P84" s="88">
        <v>2064.0500000000002</v>
      </c>
      <c r="Q84" s="88">
        <v>2063.27</v>
      </c>
      <c r="R84" s="88">
        <v>2023.44</v>
      </c>
      <c r="S84" s="88">
        <v>2022.42</v>
      </c>
      <c r="T84" s="88">
        <v>2021.02</v>
      </c>
      <c r="U84" s="88">
        <v>2020.29</v>
      </c>
      <c r="V84" s="88">
        <v>2020.82</v>
      </c>
      <c r="W84" s="88">
        <v>2026.4</v>
      </c>
      <c r="X84" s="88">
        <v>2147.04</v>
      </c>
      <c r="Y84" s="88">
        <v>2128.44</v>
      </c>
      <c r="Z84" s="88">
        <v>2097.7800000000002</v>
      </c>
    </row>
    <row r="85" spans="1:26" x14ac:dyDescent="0.25">
      <c r="B85" s="90">
        <v>25</v>
      </c>
      <c r="C85" s="88">
        <v>1938.89</v>
      </c>
      <c r="D85" s="88">
        <v>1853.51</v>
      </c>
      <c r="E85" s="88">
        <v>1928.04</v>
      </c>
      <c r="F85" s="88">
        <v>1925.29</v>
      </c>
      <c r="G85" s="88">
        <v>1338.03</v>
      </c>
      <c r="H85" s="88">
        <v>1669.59</v>
      </c>
      <c r="I85" s="88">
        <v>1927.65</v>
      </c>
      <c r="J85" s="88">
        <v>1931.26</v>
      </c>
      <c r="K85" s="88">
        <v>1934.48</v>
      </c>
      <c r="L85" s="88">
        <v>1999.49</v>
      </c>
      <c r="M85" s="88">
        <v>2176.84</v>
      </c>
      <c r="N85" s="88">
        <v>2237.61</v>
      </c>
      <c r="O85" s="88">
        <v>2277.63</v>
      </c>
      <c r="P85" s="88">
        <v>2276.75</v>
      </c>
      <c r="Q85" s="88">
        <v>2277.89</v>
      </c>
      <c r="R85" s="88">
        <v>2277.71</v>
      </c>
      <c r="S85" s="88">
        <v>2273.12</v>
      </c>
      <c r="T85" s="88">
        <v>2238.5</v>
      </c>
      <c r="U85" s="88">
        <v>2175.48</v>
      </c>
      <c r="V85" s="88">
        <v>2177.5</v>
      </c>
      <c r="W85" s="88">
        <v>2178.88</v>
      </c>
      <c r="X85" s="88">
        <v>2173.65</v>
      </c>
      <c r="Y85" s="88">
        <v>2173.41</v>
      </c>
      <c r="Z85" s="88">
        <v>2176.08</v>
      </c>
    </row>
    <row r="86" spans="1:26" x14ac:dyDescent="0.25">
      <c r="B86" s="90">
        <v>26</v>
      </c>
      <c r="C86" s="88">
        <v>2167.39</v>
      </c>
      <c r="D86" s="88">
        <v>2101.39</v>
      </c>
      <c r="E86" s="88">
        <v>2016.98</v>
      </c>
      <c r="F86" s="88">
        <v>1336.97</v>
      </c>
      <c r="G86" s="88">
        <v>1956.45</v>
      </c>
      <c r="H86" s="88">
        <v>1949.49</v>
      </c>
      <c r="I86" s="88">
        <v>1962.55</v>
      </c>
      <c r="J86" s="88">
        <v>1959.42</v>
      </c>
      <c r="K86" s="88">
        <v>1959.5</v>
      </c>
      <c r="L86" s="88">
        <v>2045.14</v>
      </c>
      <c r="M86" s="88">
        <v>2149</v>
      </c>
      <c r="N86" s="88">
        <v>2178.9699999999998</v>
      </c>
      <c r="O86" s="88">
        <v>2176.21</v>
      </c>
      <c r="P86" s="88">
        <v>2180.38</v>
      </c>
      <c r="Q86" s="88">
        <v>2189.73</v>
      </c>
      <c r="R86" s="88">
        <v>2186.09</v>
      </c>
      <c r="S86" s="88">
        <v>2189.1</v>
      </c>
      <c r="T86" s="88">
        <v>2185.69</v>
      </c>
      <c r="U86" s="88">
        <v>2174.4899999999998</v>
      </c>
      <c r="V86" s="88">
        <v>2150.6799999999998</v>
      </c>
      <c r="W86" s="88">
        <v>2159.21</v>
      </c>
      <c r="X86" s="88">
        <v>2149.69</v>
      </c>
      <c r="Y86" s="88">
        <v>2128.41</v>
      </c>
      <c r="Z86" s="88">
        <v>2106.23</v>
      </c>
    </row>
    <row r="87" spans="1:26" x14ac:dyDescent="0.25">
      <c r="B87" s="90">
        <v>27</v>
      </c>
      <c r="C87" s="88">
        <v>2090.52</v>
      </c>
      <c r="D87" s="88">
        <v>2090.8200000000002</v>
      </c>
      <c r="E87" s="88">
        <v>2019.72</v>
      </c>
      <c r="F87" s="88">
        <v>1969.46</v>
      </c>
      <c r="G87" s="88">
        <v>1908.8</v>
      </c>
      <c r="H87" s="88">
        <v>1909.71</v>
      </c>
      <c r="I87" s="88">
        <v>1910.9</v>
      </c>
      <c r="J87" s="88">
        <v>1908.65</v>
      </c>
      <c r="K87" s="88">
        <v>1914.56</v>
      </c>
      <c r="L87" s="88">
        <v>1946.85</v>
      </c>
      <c r="M87" s="88">
        <v>2045.5</v>
      </c>
      <c r="N87" s="88">
        <v>2108.77</v>
      </c>
      <c r="O87" s="88">
        <v>2101.56</v>
      </c>
      <c r="P87" s="88">
        <v>2109.61</v>
      </c>
      <c r="Q87" s="88">
        <v>2109.16</v>
      </c>
      <c r="R87" s="88">
        <v>2147.27</v>
      </c>
      <c r="S87" s="88">
        <v>2103.9499999999998</v>
      </c>
      <c r="T87" s="88">
        <v>2103.56</v>
      </c>
      <c r="U87" s="88">
        <v>2106.75</v>
      </c>
      <c r="V87" s="88">
        <v>2098.79</v>
      </c>
      <c r="W87" s="88">
        <v>2098.2600000000002</v>
      </c>
      <c r="X87" s="88">
        <v>2104.5500000000002</v>
      </c>
      <c r="Y87" s="88">
        <v>2105.91</v>
      </c>
      <c r="Z87" s="88">
        <v>2140.75</v>
      </c>
    </row>
    <row r="88" spans="1:26" x14ac:dyDescent="0.25">
      <c r="B88" s="90">
        <v>28</v>
      </c>
      <c r="C88" s="88">
        <v>2108.23</v>
      </c>
      <c r="D88" s="88">
        <v>2102.5700000000002</v>
      </c>
      <c r="E88" s="88">
        <v>2020.7</v>
      </c>
      <c r="F88" s="88">
        <v>1915.47</v>
      </c>
      <c r="G88" s="88">
        <v>1928.53</v>
      </c>
      <c r="H88" s="88">
        <v>1927.84</v>
      </c>
      <c r="I88" s="88">
        <v>1940.46</v>
      </c>
      <c r="J88" s="88">
        <v>1940.2</v>
      </c>
      <c r="K88" s="88">
        <v>1964.95</v>
      </c>
      <c r="L88" s="88">
        <v>2042.24</v>
      </c>
      <c r="M88" s="88">
        <v>2104.2600000000002</v>
      </c>
      <c r="N88" s="88">
        <v>2257.5700000000002</v>
      </c>
      <c r="O88" s="88">
        <v>2247.5500000000002</v>
      </c>
      <c r="P88" s="88">
        <v>2248.85</v>
      </c>
      <c r="Q88" s="88">
        <v>2271.98</v>
      </c>
      <c r="R88" s="88">
        <v>2244.09</v>
      </c>
      <c r="S88" s="88">
        <v>2245.16</v>
      </c>
      <c r="T88" s="88">
        <v>2246.98</v>
      </c>
      <c r="U88" s="88">
        <v>2243.7199999999998</v>
      </c>
      <c r="V88" s="88">
        <v>2213.79</v>
      </c>
      <c r="W88" s="88">
        <v>2209.4899999999998</v>
      </c>
      <c r="X88" s="88">
        <v>2243.36</v>
      </c>
      <c r="Y88" s="88">
        <v>2222.1799999999998</v>
      </c>
      <c r="Z88" s="88">
        <v>2183.23</v>
      </c>
    </row>
    <row r="89" spans="1:26" x14ac:dyDescent="0.25">
      <c r="B89" s="90">
        <v>29</v>
      </c>
      <c r="C89" s="88">
        <v>2085.6999999999998</v>
      </c>
      <c r="D89" s="88">
        <v>1957.97</v>
      </c>
      <c r="E89" s="88">
        <v>1944.08</v>
      </c>
      <c r="F89" s="88">
        <v>1930.56</v>
      </c>
      <c r="G89" s="88">
        <v>1931.95</v>
      </c>
      <c r="H89" s="88">
        <v>1931.65</v>
      </c>
      <c r="I89" s="88">
        <v>1933.99</v>
      </c>
      <c r="J89" s="88">
        <v>1932.1</v>
      </c>
      <c r="K89" s="88">
        <v>1944.18</v>
      </c>
      <c r="L89" s="88">
        <v>1979.94</v>
      </c>
      <c r="M89" s="88">
        <v>2045.92</v>
      </c>
      <c r="N89" s="88">
        <v>2085.5</v>
      </c>
      <c r="O89" s="88">
        <v>2164.63</v>
      </c>
      <c r="P89" s="88">
        <v>2208.6999999999998</v>
      </c>
      <c r="Q89" s="88">
        <v>2187.8200000000002</v>
      </c>
      <c r="R89" s="88">
        <v>2206.48</v>
      </c>
      <c r="S89" s="88">
        <v>2196.15</v>
      </c>
      <c r="T89" s="88">
        <v>2205.02</v>
      </c>
      <c r="U89" s="88">
        <v>2219.0500000000002</v>
      </c>
      <c r="V89" s="88">
        <v>2243.62</v>
      </c>
      <c r="W89" s="88">
        <v>2244.4</v>
      </c>
      <c r="X89" s="88">
        <v>2253.7199999999998</v>
      </c>
      <c r="Y89" s="88">
        <v>2267.73</v>
      </c>
      <c r="Z89" s="88">
        <v>2170.89</v>
      </c>
    </row>
    <row r="90" spans="1:26" x14ac:dyDescent="0.25">
      <c r="B90" s="90">
        <v>30</v>
      </c>
      <c r="C90" s="88">
        <v>2095.6</v>
      </c>
      <c r="D90" s="88">
        <v>1963.68</v>
      </c>
      <c r="E90" s="88">
        <v>1949.85</v>
      </c>
      <c r="F90" s="88">
        <v>1933.78</v>
      </c>
      <c r="G90" s="88">
        <v>1967.37</v>
      </c>
      <c r="H90" s="88">
        <v>1939.09</v>
      </c>
      <c r="I90" s="88">
        <v>1937.68</v>
      </c>
      <c r="J90" s="88">
        <v>2001.14</v>
      </c>
      <c r="K90" s="88">
        <v>2031.25</v>
      </c>
      <c r="L90" s="88">
        <v>2072.4899999999998</v>
      </c>
      <c r="M90" s="88">
        <v>2107.58</v>
      </c>
      <c r="N90" s="88">
        <v>2236.4699999999998</v>
      </c>
      <c r="O90" s="88">
        <v>2280.85</v>
      </c>
      <c r="P90" s="88">
        <v>2288.59</v>
      </c>
      <c r="Q90" s="88">
        <v>2290.94</v>
      </c>
      <c r="R90" s="88">
        <v>2289.7199999999998</v>
      </c>
      <c r="S90" s="88">
        <v>2276.65</v>
      </c>
      <c r="T90" s="88">
        <v>2269.21</v>
      </c>
      <c r="U90" s="88">
        <v>2273.83</v>
      </c>
      <c r="V90" s="88">
        <v>2266.8000000000002</v>
      </c>
      <c r="W90" s="88">
        <v>2256.38</v>
      </c>
      <c r="X90" s="88">
        <v>2223.88</v>
      </c>
      <c r="Y90" s="88">
        <v>2231.52</v>
      </c>
      <c r="Z90" s="88">
        <v>2172.04</v>
      </c>
    </row>
    <row r="91" spans="1:26" x14ac:dyDescent="0.25">
      <c r="B91" s="90">
        <v>31</v>
      </c>
      <c r="C91" s="88">
        <v>2103.5700000000002</v>
      </c>
      <c r="D91" s="88">
        <v>2049.88</v>
      </c>
      <c r="E91" s="88">
        <v>2037.64</v>
      </c>
      <c r="F91" s="88">
        <v>2026.96</v>
      </c>
      <c r="G91" s="88">
        <v>1327.64</v>
      </c>
      <c r="H91" s="88">
        <v>1328.95</v>
      </c>
      <c r="I91" s="88">
        <v>1330.78</v>
      </c>
      <c r="J91" s="88">
        <v>1660.29</v>
      </c>
      <c r="K91" s="88">
        <v>1829.31</v>
      </c>
      <c r="L91" s="88">
        <v>1926.62</v>
      </c>
      <c r="M91" s="88">
        <v>1932.77</v>
      </c>
      <c r="N91" s="88">
        <v>2105.71</v>
      </c>
      <c r="O91" s="88">
        <v>2140.73</v>
      </c>
      <c r="P91" s="88">
        <v>2183.2600000000002</v>
      </c>
      <c r="Q91" s="88">
        <v>2180.17</v>
      </c>
      <c r="R91" s="88">
        <v>2175.2399999999998</v>
      </c>
      <c r="S91" s="88">
        <v>2177.27</v>
      </c>
      <c r="T91" s="88">
        <v>2166.6799999999998</v>
      </c>
      <c r="U91" s="88">
        <v>2163.02</v>
      </c>
      <c r="V91" s="88">
        <v>2111.61</v>
      </c>
      <c r="W91" s="88">
        <v>2111.48</v>
      </c>
      <c r="X91" s="88">
        <v>2160.5500000000002</v>
      </c>
      <c r="Y91" s="88">
        <v>2125.4699999999998</v>
      </c>
      <c r="Z91" s="88">
        <v>2109.23</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2599.58</v>
      </c>
      <c r="D97" s="102">
        <v>2544.46</v>
      </c>
      <c r="E97" s="102">
        <v>2543.83</v>
      </c>
      <c r="F97" s="102">
        <v>2520.1</v>
      </c>
      <c r="G97" s="102">
        <v>2431.6799999999998</v>
      </c>
      <c r="H97" s="102">
        <v>2455.1799999999998</v>
      </c>
      <c r="I97" s="102">
        <v>2425.36</v>
      </c>
      <c r="J97" s="102">
        <v>2428.35</v>
      </c>
      <c r="K97" s="102">
        <v>2436.29</v>
      </c>
      <c r="L97" s="102">
        <v>2467.6</v>
      </c>
      <c r="M97" s="102">
        <v>2481.25</v>
      </c>
      <c r="N97" s="102">
        <v>2552.6799999999998</v>
      </c>
      <c r="O97" s="102">
        <v>2542.6799999999998</v>
      </c>
      <c r="P97" s="102">
        <v>2736.93</v>
      </c>
      <c r="Q97" s="102">
        <v>2747.49</v>
      </c>
      <c r="R97" s="102">
        <v>2747.06</v>
      </c>
      <c r="S97" s="102">
        <v>2745.77</v>
      </c>
      <c r="T97" s="102">
        <v>2747.02</v>
      </c>
      <c r="U97" s="102">
        <v>2707.97</v>
      </c>
      <c r="V97" s="102">
        <v>2718.45</v>
      </c>
      <c r="W97" s="102">
        <v>2719.12</v>
      </c>
      <c r="X97" s="102">
        <v>2721.78</v>
      </c>
      <c r="Y97" s="102">
        <v>2710.34</v>
      </c>
      <c r="Z97" s="102">
        <v>2609.71</v>
      </c>
    </row>
    <row r="98" spans="2:26" x14ac:dyDescent="0.25">
      <c r="B98" s="89">
        <v>2</v>
      </c>
      <c r="C98" s="102">
        <v>2573.09</v>
      </c>
      <c r="D98" s="102">
        <v>2618.86</v>
      </c>
      <c r="E98" s="102">
        <v>2446.06</v>
      </c>
      <c r="F98" s="102">
        <v>2479.04</v>
      </c>
      <c r="G98" s="102">
        <v>2381.92</v>
      </c>
      <c r="H98" s="102">
        <v>2356.7399999999998</v>
      </c>
      <c r="I98" s="102">
        <v>2356.7199999999998</v>
      </c>
      <c r="J98" s="102">
        <v>2377.87</v>
      </c>
      <c r="K98" s="102">
        <v>2377.6799999999998</v>
      </c>
      <c r="L98" s="102">
        <v>2428.5</v>
      </c>
      <c r="M98" s="102">
        <v>2568.11</v>
      </c>
      <c r="N98" s="102">
        <v>2755.12</v>
      </c>
      <c r="O98" s="102">
        <v>2858.94</v>
      </c>
      <c r="P98" s="102">
        <v>2757.33</v>
      </c>
      <c r="Q98" s="102">
        <v>2768.22</v>
      </c>
      <c r="R98" s="102">
        <v>2776.67</v>
      </c>
      <c r="S98" s="102">
        <v>2773.59</v>
      </c>
      <c r="T98" s="102">
        <v>2776.56</v>
      </c>
      <c r="U98" s="102">
        <v>2745.81</v>
      </c>
      <c r="V98" s="102">
        <v>2719.44</v>
      </c>
      <c r="W98" s="102">
        <v>2739.06</v>
      </c>
      <c r="X98" s="102">
        <v>2706.18</v>
      </c>
      <c r="Y98" s="102">
        <v>2690.29</v>
      </c>
      <c r="Z98" s="102">
        <v>2579.2199999999998</v>
      </c>
    </row>
    <row r="99" spans="2:26" x14ac:dyDescent="0.25">
      <c r="B99" s="87">
        <v>3</v>
      </c>
      <c r="C99" s="102">
        <v>2551.85</v>
      </c>
      <c r="D99" s="102">
        <v>2530.13</v>
      </c>
      <c r="E99" s="102">
        <v>2447.84</v>
      </c>
      <c r="F99" s="102">
        <v>2411.41</v>
      </c>
      <c r="G99" s="102">
        <v>2405.98</v>
      </c>
      <c r="H99" s="102">
        <v>2388.73</v>
      </c>
      <c r="I99" s="102">
        <v>2396.35</v>
      </c>
      <c r="J99" s="102">
        <v>2389.88</v>
      </c>
      <c r="K99" s="102">
        <v>2425.83</v>
      </c>
      <c r="L99" s="102">
        <v>2440.44</v>
      </c>
      <c r="M99" s="102">
        <v>2453.17</v>
      </c>
      <c r="N99" s="102">
        <v>2598.7600000000002</v>
      </c>
      <c r="O99" s="102">
        <v>2751.05</v>
      </c>
      <c r="P99" s="102">
        <v>2839.06</v>
      </c>
      <c r="Q99" s="102">
        <v>2751.32</v>
      </c>
      <c r="R99" s="102">
        <v>2751.59</v>
      </c>
      <c r="S99" s="102">
        <v>2806.43</v>
      </c>
      <c r="T99" s="102">
        <v>2721.47</v>
      </c>
      <c r="U99" s="102">
        <v>2716.18</v>
      </c>
      <c r="V99" s="102">
        <v>2694.87</v>
      </c>
      <c r="W99" s="102">
        <v>2720.62</v>
      </c>
      <c r="X99" s="102">
        <v>2707.28</v>
      </c>
      <c r="Y99" s="102">
        <v>2698.1</v>
      </c>
      <c r="Z99" s="102">
        <v>2619.0500000000002</v>
      </c>
    </row>
    <row r="100" spans="2:26" x14ac:dyDescent="0.25">
      <c r="B100" s="90">
        <v>4</v>
      </c>
      <c r="C100" s="102">
        <v>2603.2399999999998</v>
      </c>
      <c r="D100" s="102">
        <v>2592.8000000000002</v>
      </c>
      <c r="E100" s="102">
        <v>2549.14</v>
      </c>
      <c r="F100" s="102">
        <v>2468.42</v>
      </c>
      <c r="G100" s="102">
        <v>2339.11</v>
      </c>
      <c r="H100" s="102">
        <v>1922.93</v>
      </c>
      <c r="I100" s="102">
        <v>1928.38</v>
      </c>
      <c r="J100" s="102">
        <v>1933.49</v>
      </c>
      <c r="K100" s="102">
        <v>2336.04</v>
      </c>
      <c r="L100" s="102">
        <v>2407.7800000000002</v>
      </c>
      <c r="M100" s="102">
        <v>2422.7199999999998</v>
      </c>
      <c r="N100" s="102">
        <v>2584.73</v>
      </c>
      <c r="O100" s="102">
        <v>2591.14</v>
      </c>
      <c r="P100" s="102">
        <v>2692.77</v>
      </c>
      <c r="Q100" s="102">
        <v>2725.16</v>
      </c>
      <c r="R100" s="102">
        <v>2723.59</v>
      </c>
      <c r="S100" s="102">
        <v>2699.63</v>
      </c>
      <c r="T100" s="102">
        <v>2651.89</v>
      </c>
      <c r="U100" s="102">
        <v>2656.2</v>
      </c>
      <c r="V100" s="102">
        <v>2683.7</v>
      </c>
      <c r="W100" s="102">
        <v>2589.4899999999998</v>
      </c>
      <c r="X100" s="102">
        <v>2587.35</v>
      </c>
      <c r="Y100" s="102">
        <v>2575.08</v>
      </c>
      <c r="Z100" s="102">
        <v>2569.9699999999998</v>
      </c>
    </row>
    <row r="101" spans="2:26" x14ac:dyDescent="0.25">
      <c r="B101" s="90">
        <v>5</v>
      </c>
      <c r="C101" s="102">
        <v>2573.83</v>
      </c>
      <c r="D101" s="102">
        <v>2572.4</v>
      </c>
      <c r="E101" s="102">
        <v>2562.67</v>
      </c>
      <c r="F101" s="102">
        <v>2437.9299999999998</v>
      </c>
      <c r="G101" s="102">
        <v>2416.62</v>
      </c>
      <c r="H101" s="102">
        <v>2343.92</v>
      </c>
      <c r="I101" s="102">
        <v>2343.09</v>
      </c>
      <c r="J101" s="102">
        <v>2348.31</v>
      </c>
      <c r="K101" s="102">
        <v>2445.88</v>
      </c>
      <c r="L101" s="102">
        <v>2473.63</v>
      </c>
      <c r="M101" s="102">
        <v>2562.39</v>
      </c>
      <c r="N101" s="102">
        <v>2617.27</v>
      </c>
      <c r="O101" s="102">
        <v>2792.76</v>
      </c>
      <c r="P101" s="102">
        <v>2789.2</v>
      </c>
      <c r="Q101" s="102">
        <v>2749.09</v>
      </c>
      <c r="R101" s="102">
        <v>2750.19</v>
      </c>
      <c r="S101" s="102">
        <v>2660.12</v>
      </c>
      <c r="T101" s="102">
        <v>2646.13</v>
      </c>
      <c r="U101" s="102">
        <v>2643.18</v>
      </c>
      <c r="V101" s="102">
        <v>2631.8</v>
      </c>
      <c r="W101" s="102">
        <v>2621.23</v>
      </c>
      <c r="X101" s="102">
        <v>2632.42</v>
      </c>
      <c r="Y101" s="102">
        <v>2623.96</v>
      </c>
      <c r="Z101" s="102">
        <v>2583.3200000000002</v>
      </c>
    </row>
    <row r="102" spans="2:26" x14ac:dyDescent="0.25">
      <c r="B102" s="90">
        <v>6</v>
      </c>
      <c r="C102" s="102">
        <v>2617.06</v>
      </c>
      <c r="D102" s="102">
        <v>2551.38</v>
      </c>
      <c r="E102" s="102">
        <v>2470.08</v>
      </c>
      <c r="F102" s="102">
        <v>2439.21</v>
      </c>
      <c r="G102" s="102">
        <v>2392.91</v>
      </c>
      <c r="H102" s="102">
        <v>2373.9</v>
      </c>
      <c r="I102" s="102">
        <v>2376.69</v>
      </c>
      <c r="J102" s="102">
        <v>2395.0500000000002</v>
      </c>
      <c r="K102" s="102">
        <v>2412.67</v>
      </c>
      <c r="L102" s="102">
        <v>2442.46</v>
      </c>
      <c r="M102" s="102">
        <v>2540.69</v>
      </c>
      <c r="N102" s="102">
        <v>2580.63</v>
      </c>
      <c r="O102" s="102">
        <v>2692.42</v>
      </c>
      <c r="P102" s="102">
        <v>2701.49</v>
      </c>
      <c r="Q102" s="102">
        <v>2660.29</v>
      </c>
      <c r="R102" s="102">
        <v>2650.13</v>
      </c>
      <c r="S102" s="102">
        <v>2600.9899999999998</v>
      </c>
      <c r="T102" s="102">
        <v>2563.16</v>
      </c>
      <c r="U102" s="102">
        <v>2562.7399999999998</v>
      </c>
      <c r="V102" s="102">
        <v>2563.56</v>
      </c>
      <c r="W102" s="102">
        <v>2563.2199999999998</v>
      </c>
      <c r="X102" s="102">
        <v>2553.11</v>
      </c>
      <c r="Y102" s="102">
        <v>2562.25</v>
      </c>
      <c r="Z102" s="102">
        <v>2560.27</v>
      </c>
    </row>
    <row r="103" spans="2:26" x14ac:dyDescent="0.25">
      <c r="B103" s="90">
        <v>7</v>
      </c>
      <c r="C103" s="102">
        <v>2538.4499999999998</v>
      </c>
      <c r="D103" s="102">
        <v>2442.44</v>
      </c>
      <c r="E103" s="102">
        <v>2423.3000000000002</v>
      </c>
      <c r="F103" s="102">
        <v>2412.71</v>
      </c>
      <c r="G103" s="102">
        <v>2403.44</v>
      </c>
      <c r="H103" s="102">
        <v>2378.96</v>
      </c>
      <c r="I103" s="102">
        <v>2383.5100000000002</v>
      </c>
      <c r="J103" s="102">
        <v>2402.13</v>
      </c>
      <c r="K103" s="102">
        <v>2449.31</v>
      </c>
      <c r="L103" s="102">
        <v>2479.61</v>
      </c>
      <c r="M103" s="102">
        <v>2511.66</v>
      </c>
      <c r="N103" s="102">
        <v>2471.1</v>
      </c>
      <c r="O103" s="102">
        <v>2531.1</v>
      </c>
      <c r="P103" s="102">
        <v>2545.6799999999998</v>
      </c>
      <c r="Q103" s="102">
        <v>2524.15</v>
      </c>
      <c r="R103" s="102">
        <v>2518.3200000000002</v>
      </c>
      <c r="S103" s="102">
        <v>2472.36</v>
      </c>
      <c r="T103" s="102">
        <v>2469.5100000000002</v>
      </c>
      <c r="U103" s="102">
        <v>2492.6999999999998</v>
      </c>
      <c r="V103" s="102">
        <v>2465.39</v>
      </c>
      <c r="W103" s="102">
        <v>2495.7600000000002</v>
      </c>
      <c r="X103" s="102">
        <v>2467.65</v>
      </c>
      <c r="Y103" s="102">
        <v>2569.2399999999998</v>
      </c>
      <c r="Z103" s="102">
        <v>2533.1799999999998</v>
      </c>
    </row>
    <row r="104" spans="2:26" x14ac:dyDescent="0.25">
      <c r="B104" s="90">
        <v>8</v>
      </c>
      <c r="C104" s="102">
        <v>2560.17</v>
      </c>
      <c r="D104" s="102">
        <v>2488.5500000000002</v>
      </c>
      <c r="E104" s="102">
        <v>2438.41</v>
      </c>
      <c r="F104" s="102">
        <v>2417.4699999999998</v>
      </c>
      <c r="G104" s="102">
        <v>2415.81</v>
      </c>
      <c r="H104" s="102">
        <v>2386.59</v>
      </c>
      <c r="I104" s="102">
        <v>2393.8000000000002</v>
      </c>
      <c r="J104" s="102">
        <v>2407.52</v>
      </c>
      <c r="K104" s="102">
        <v>2423.88</v>
      </c>
      <c r="L104" s="102">
        <v>2466.1999999999998</v>
      </c>
      <c r="M104" s="102">
        <v>2423.33</v>
      </c>
      <c r="N104" s="102">
        <v>2446.34</v>
      </c>
      <c r="O104" s="102">
        <v>2465.4499999999998</v>
      </c>
      <c r="P104" s="102">
        <v>2537.73</v>
      </c>
      <c r="Q104" s="102">
        <v>2517.9699999999998</v>
      </c>
      <c r="R104" s="102">
        <v>2533.46</v>
      </c>
      <c r="S104" s="102">
        <v>2543.5</v>
      </c>
      <c r="T104" s="102">
        <v>2534.11</v>
      </c>
      <c r="U104" s="102">
        <v>2511.7399999999998</v>
      </c>
      <c r="V104" s="102">
        <v>2543.0700000000002</v>
      </c>
      <c r="W104" s="102">
        <v>2507.5100000000002</v>
      </c>
      <c r="X104" s="102">
        <v>2532.7399999999998</v>
      </c>
      <c r="Y104" s="102">
        <v>2586.79</v>
      </c>
      <c r="Z104" s="102">
        <v>2596.56</v>
      </c>
    </row>
    <row r="105" spans="2:26" x14ac:dyDescent="0.25">
      <c r="B105" s="90">
        <v>9</v>
      </c>
      <c r="C105" s="102">
        <v>2536.0500000000002</v>
      </c>
      <c r="D105" s="102">
        <v>2488.83</v>
      </c>
      <c r="E105" s="102">
        <v>2426.59</v>
      </c>
      <c r="F105" s="102">
        <v>2406.5100000000002</v>
      </c>
      <c r="G105" s="102">
        <v>2437.59</v>
      </c>
      <c r="H105" s="102">
        <v>2436.5100000000002</v>
      </c>
      <c r="I105" s="102">
        <v>2476.6</v>
      </c>
      <c r="J105" s="102">
        <v>2489.65</v>
      </c>
      <c r="K105" s="102">
        <v>2510.21</v>
      </c>
      <c r="L105" s="102">
        <v>2513.19</v>
      </c>
      <c r="M105" s="102">
        <v>2539.4699999999998</v>
      </c>
      <c r="N105" s="102">
        <v>2554.7600000000002</v>
      </c>
      <c r="O105" s="102">
        <v>2664.95</v>
      </c>
      <c r="P105" s="102">
        <v>2672.46</v>
      </c>
      <c r="Q105" s="102">
        <v>2662.24</v>
      </c>
      <c r="R105" s="102">
        <v>2666.24</v>
      </c>
      <c r="S105" s="102">
        <v>2676.15</v>
      </c>
      <c r="T105" s="102">
        <v>2668.73</v>
      </c>
      <c r="U105" s="102">
        <v>2667.66</v>
      </c>
      <c r="V105" s="102">
        <v>2662.29</v>
      </c>
      <c r="W105" s="102">
        <v>2641.57</v>
      </c>
      <c r="X105" s="102">
        <v>2639.7</v>
      </c>
      <c r="Y105" s="102">
        <v>2746.23</v>
      </c>
      <c r="Z105" s="102">
        <v>2778.64</v>
      </c>
    </row>
    <row r="106" spans="2:26" x14ac:dyDescent="0.25">
      <c r="B106" s="90">
        <v>10</v>
      </c>
      <c r="C106" s="102">
        <v>2605.14</v>
      </c>
      <c r="D106" s="102">
        <v>2528.11</v>
      </c>
      <c r="E106" s="102">
        <v>2487.7800000000002</v>
      </c>
      <c r="F106" s="102">
        <v>2445.58</v>
      </c>
      <c r="G106" s="102">
        <v>2417.64</v>
      </c>
      <c r="H106" s="102">
        <v>2417.31</v>
      </c>
      <c r="I106" s="102">
        <v>2440.35</v>
      </c>
      <c r="J106" s="102">
        <v>2474.0300000000002</v>
      </c>
      <c r="K106" s="102">
        <v>2498.44</v>
      </c>
      <c r="L106" s="102">
        <v>2488.94</v>
      </c>
      <c r="M106" s="102">
        <v>2539.89</v>
      </c>
      <c r="N106" s="102">
        <v>2599.8200000000002</v>
      </c>
      <c r="O106" s="102">
        <v>2659.07</v>
      </c>
      <c r="P106" s="102">
        <v>2658.62</v>
      </c>
      <c r="Q106" s="102">
        <v>2659.35</v>
      </c>
      <c r="R106" s="102">
        <v>2657.01</v>
      </c>
      <c r="S106" s="102">
        <v>2600.96</v>
      </c>
      <c r="T106" s="102">
        <v>2569.79</v>
      </c>
      <c r="U106" s="102">
        <v>2555.9899999999998</v>
      </c>
      <c r="V106" s="102">
        <v>2539.36</v>
      </c>
      <c r="W106" s="102">
        <v>2538.88</v>
      </c>
      <c r="X106" s="102">
        <v>2539.85</v>
      </c>
      <c r="Y106" s="102">
        <v>2607.58</v>
      </c>
      <c r="Z106" s="102">
        <v>2639.94</v>
      </c>
    </row>
    <row r="107" spans="2:26" x14ac:dyDescent="0.25">
      <c r="B107" s="90">
        <v>11</v>
      </c>
      <c r="C107" s="102">
        <v>2546.5</v>
      </c>
      <c r="D107" s="102">
        <v>2486.0300000000002</v>
      </c>
      <c r="E107" s="102">
        <v>2444.98</v>
      </c>
      <c r="F107" s="102">
        <v>2431.87</v>
      </c>
      <c r="G107" s="102">
        <v>2230.84</v>
      </c>
      <c r="H107" s="102">
        <v>2231.71</v>
      </c>
      <c r="I107" s="102">
        <v>2324.9499999999998</v>
      </c>
      <c r="J107" s="102">
        <v>2427.6</v>
      </c>
      <c r="K107" s="102">
        <v>2401.5700000000002</v>
      </c>
      <c r="L107" s="102">
        <v>2358.79</v>
      </c>
      <c r="M107" s="102">
        <v>2451.14</v>
      </c>
      <c r="N107" s="102">
        <v>2549.4899999999998</v>
      </c>
      <c r="O107" s="102">
        <v>2665.15</v>
      </c>
      <c r="P107" s="102">
        <v>2668.43</v>
      </c>
      <c r="Q107" s="102">
        <v>2580.33</v>
      </c>
      <c r="R107" s="102">
        <v>2663.2</v>
      </c>
      <c r="S107" s="102">
        <v>2539.0500000000002</v>
      </c>
      <c r="T107" s="102">
        <v>2539.23</v>
      </c>
      <c r="U107" s="102">
        <v>2539.73</v>
      </c>
      <c r="V107" s="102">
        <v>2538.5100000000002</v>
      </c>
      <c r="W107" s="102">
        <v>2441.71</v>
      </c>
      <c r="X107" s="102">
        <v>2478.71</v>
      </c>
      <c r="Y107" s="102">
        <v>2574.35</v>
      </c>
      <c r="Z107" s="102">
        <v>2583.94</v>
      </c>
    </row>
    <row r="108" spans="2:26" x14ac:dyDescent="0.25">
      <c r="B108" s="90">
        <v>12</v>
      </c>
      <c r="C108" s="102">
        <v>2520.83</v>
      </c>
      <c r="D108" s="102">
        <v>2443.83</v>
      </c>
      <c r="E108" s="102">
        <v>2418.5100000000002</v>
      </c>
      <c r="F108" s="102">
        <v>2254.84</v>
      </c>
      <c r="G108" s="102">
        <v>1745.07</v>
      </c>
      <c r="H108" s="102">
        <v>1745.35</v>
      </c>
      <c r="I108" s="102">
        <v>1741.31</v>
      </c>
      <c r="J108" s="102">
        <v>2430.66</v>
      </c>
      <c r="K108" s="102">
        <v>2450.87</v>
      </c>
      <c r="L108" s="102">
        <v>2503.69</v>
      </c>
      <c r="M108" s="102">
        <v>2550.3000000000002</v>
      </c>
      <c r="N108" s="102">
        <v>2636.56</v>
      </c>
      <c r="O108" s="102">
        <v>2728.01</v>
      </c>
      <c r="P108" s="102">
        <v>2800.55</v>
      </c>
      <c r="Q108" s="102">
        <v>2862.26</v>
      </c>
      <c r="R108" s="102">
        <v>2863.92</v>
      </c>
      <c r="S108" s="102">
        <v>2858.7</v>
      </c>
      <c r="T108" s="102">
        <v>2803.48</v>
      </c>
      <c r="U108" s="102">
        <v>2799.63</v>
      </c>
      <c r="V108" s="102">
        <v>2707.72</v>
      </c>
      <c r="W108" s="102">
        <v>2640.62</v>
      </c>
      <c r="X108" s="102">
        <v>2651.18</v>
      </c>
      <c r="Y108" s="102">
        <v>2761.93</v>
      </c>
      <c r="Z108" s="102">
        <v>2754.89</v>
      </c>
    </row>
    <row r="109" spans="2:26" x14ac:dyDescent="0.25">
      <c r="B109" s="90">
        <v>13</v>
      </c>
      <c r="C109" s="102">
        <v>2548.87</v>
      </c>
      <c r="D109" s="102">
        <v>2483.11</v>
      </c>
      <c r="E109" s="102">
        <v>2442.08</v>
      </c>
      <c r="F109" s="102">
        <v>2424.5500000000002</v>
      </c>
      <c r="G109" s="102">
        <v>2420</v>
      </c>
      <c r="H109" s="102">
        <v>2416.38</v>
      </c>
      <c r="I109" s="102">
        <v>2415.65</v>
      </c>
      <c r="J109" s="102">
        <v>2437.4</v>
      </c>
      <c r="K109" s="102">
        <v>2455.96</v>
      </c>
      <c r="L109" s="102">
        <v>2530.29</v>
      </c>
      <c r="M109" s="102">
        <v>2586.4299999999998</v>
      </c>
      <c r="N109" s="102">
        <v>2653.44</v>
      </c>
      <c r="O109" s="102">
        <v>2765.58</v>
      </c>
      <c r="P109" s="102">
        <v>2801.45</v>
      </c>
      <c r="Q109" s="102">
        <v>2766.91</v>
      </c>
      <c r="R109" s="102">
        <v>2769.08</v>
      </c>
      <c r="S109" s="102">
        <v>2803.65</v>
      </c>
      <c r="T109" s="102">
        <v>2773.34</v>
      </c>
      <c r="U109" s="102">
        <v>2731.5</v>
      </c>
      <c r="V109" s="102">
        <v>2681.74</v>
      </c>
      <c r="W109" s="102">
        <v>2629.54</v>
      </c>
      <c r="X109" s="102">
        <v>2639.25</v>
      </c>
      <c r="Y109" s="102">
        <v>2670.71</v>
      </c>
      <c r="Z109" s="102">
        <v>2573.15</v>
      </c>
    </row>
    <row r="110" spans="2:26" x14ac:dyDescent="0.25">
      <c r="B110" s="90">
        <v>14</v>
      </c>
      <c r="C110" s="102">
        <v>2533.42</v>
      </c>
      <c r="D110" s="102">
        <v>2444.2399999999998</v>
      </c>
      <c r="E110" s="102">
        <v>2436.3200000000002</v>
      </c>
      <c r="F110" s="102">
        <v>2421.19</v>
      </c>
      <c r="G110" s="102">
        <v>2433.5100000000002</v>
      </c>
      <c r="H110" s="102">
        <v>2432.5700000000002</v>
      </c>
      <c r="I110" s="102">
        <v>2435.15</v>
      </c>
      <c r="J110" s="102">
        <v>2443.0500000000002</v>
      </c>
      <c r="K110" s="102">
        <v>2460.14</v>
      </c>
      <c r="L110" s="102">
        <v>2541.9299999999998</v>
      </c>
      <c r="M110" s="102">
        <v>2654.05</v>
      </c>
      <c r="N110" s="102">
        <v>2661.26</v>
      </c>
      <c r="O110" s="102">
        <v>2732.91</v>
      </c>
      <c r="P110" s="102">
        <v>2771.8</v>
      </c>
      <c r="Q110" s="102">
        <v>2806.56</v>
      </c>
      <c r="R110" s="102">
        <v>2803.98</v>
      </c>
      <c r="S110" s="102">
        <v>2799.63</v>
      </c>
      <c r="T110" s="102">
        <v>2770.61</v>
      </c>
      <c r="U110" s="102">
        <v>2770.98</v>
      </c>
      <c r="V110" s="102">
        <v>2733.17</v>
      </c>
      <c r="W110" s="102">
        <v>2681.81</v>
      </c>
      <c r="X110" s="102">
        <v>2679.21</v>
      </c>
      <c r="Y110" s="102">
        <v>2672.88</v>
      </c>
      <c r="Z110" s="102">
        <v>2543.85</v>
      </c>
    </row>
    <row r="111" spans="2:26" x14ac:dyDescent="0.25">
      <c r="B111" s="90">
        <v>15</v>
      </c>
      <c r="C111" s="102">
        <v>2542.6799999999998</v>
      </c>
      <c r="D111" s="102">
        <v>2534.5100000000002</v>
      </c>
      <c r="E111" s="102">
        <v>2474.4299999999998</v>
      </c>
      <c r="F111" s="102">
        <v>2437.1999999999998</v>
      </c>
      <c r="G111" s="102">
        <v>2433.73</v>
      </c>
      <c r="H111" s="102">
        <v>2425.2199999999998</v>
      </c>
      <c r="I111" s="102">
        <v>2436.2399999999998</v>
      </c>
      <c r="J111" s="102">
        <v>2437.86</v>
      </c>
      <c r="K111" s="102">
        <v>2435.15</v>
      </c>
      <c r="L111" s="102">
        <v>2487.3200000000002</v>
      </c>
      <c r="M111" s="102">
        <v>2625.11</v>
      </c>
      <c r="N111" s="102">
        <v>2659.57</v>
      </c>
      <c r="O111" s="102">
        <v>2683.99</v>
      </c>
      <c r="P111" s="102">
        <v>2774.4</v>
      </c>
      <c r="Q111" s="102">
        <v>2775.21</v>
      </c>
      <c r="R111" s="102">
        <v>2810.09</v>
      </c>
      <c r="S111" s="102">
        <v>2855.28</v>
      </c>
      <c r="T111" s="102">
        <v>2773.87</v>
      </c>
      <c r="U111" s="102">
        <v>2808.93</v>
      </c>
      <c r="V111" s="102">
        <v>2769.98</v>
      </c>
      <c r="W111" s="102">
        <v>2753.45</v>
      </c>
      <c r="X111" s="102">
        <v>2752.5</v>
      </c>
      <c r="Y111" s="102">
        <v>2798.35</v>
      </c>
      <c r="Z111" s="102">
        <v>2629.71</v>
      </c>
    </row>
    <row r="112" spans="2:26" x14ac:dyDescent="0.25">
      <c r="B112" s="90">
        <v>16</v>
      </c>
      <c r="C112" s="102">
        <v>2614.9699999999998</v>
      </c>
      <c r="D112" s="102">
        <v>2462.9699999999998</v>
      </c>
      <c r="E112" s="102">
        <v>2434.16</v>
      </c>
      <c r="F112" s="102">
        <v>2434.36</v>
      </c>
      <c r="G112" s="102">
        <v>2458.8200000000002</v>
      </c>
      <c r="H112" s="102">
        <v>2422.37</v>
      </c>
      <c r="I112" s="102">
        <v>2436.14</v>
      </c>
      <c r="J112" s="102">
        <v>2496.3200000000002</v>
      </c>
      <c r="K112" s="102">
        <v>2515.33</v>
      </c>
      <c r="L112" s="102">
        <v>2651.11</v>
      </c>
      <c r="M112" s="102">
        <v>2894.64</v>
      </c>
      <c r="N112" s="102">
        <v>2905.49</v>
      </c>
      <c r="O112" s="102">
        <v>2911.37</v>
      </c>
      <c r="P112" s="102">
        <v>2918.23</v>
      </c>
      <c r="Q112" s="102">
        <v>2914.13</v>
      </c>
      <c r="R112" s="102">
        <v>2918.27</v>
      </c>
      <c r="S112" s="102">
        <v>2916.63</v>
      </c>
      <c r="T112" s="102">
        <v>2843.54</v>
      </c>
      <c r="U112" s="102">
        <v>2842.98</v>
      </c>
      <c r="V112" s="102">
        <v>2767.33</v>
      </c>
      <c r="W112" s="102">
        <v>2790.56</v>
      </c>
      <c r="X112" s="102">
        <v>2787.78</v>
      </c>
      <c r="Y112" s="102">
        <v>2732.29</v>
      </c>
      <c r="Z112" s="102">
        <v>2579.54</v>
      </c>
    </row>
    <row r="113" spans="2:26" x14ac:dyDescent="0.25">
      <c r="B113" s="90">
        <v>17</v>
      </c>
      <c r="C113" s="102">
        <v>2570.66</v>
      </c>
      <c r="D113" s="102">
        <v>2522.09</v>
      </c>
      <c r="E113" s="102">
        <v>2465.4899999999998</v>
      </c>
      <c r="F113" s="102">
        <v>2420</v>
      </c>
      <c r="G113" s="102">
        <v>2414.5</v>
      </c>
      <c r="H113" s="102">
        <v>2414.8200000000002</v>
      </c>
      <c r="I113" s="102">
        <v>2427.5700000000002</v>
      </c>
      <c r="J113" s="102">
        <v>2461.5500000000002</v>
      </c>
      <c r="K113" s="102">
        <v>2454.88</v>
      </c>
      <c r="L113" s="102">
        <v>2518.85</v>
      </c>
      <c r="M113" s="102">
        <v>2553.9499999999998</v>
      </c>
      <c r="N113" s="102">
        <v>2663.78</v>
      </c>
      <c r="O113" s="102">
        <v>2758.34</v>
      </c>
      <c r="P113" s="102">
        <v>2801.96</v>
      </c>
      <c r="Q113" s="102">
        <v>2801.21</v>
      </c>
      <c r="R113" s="102">
        <v>2846.55</v>
      </c>
      <c r="S113" s="102">
        <v>2779.23</v>
      </c>
      <c r="T113" s="102">
        <v>2776.04</v>
      </c>
      <c r="U113" s="102">
        <v>2769.74</v>
      </c>
      <c r="V113" s="102">
        <v>2766.66</v>
      </c>
      <c r="W113" s="102">
        <v>2830.95</v>
      </c>
      <c r="X113" s="102">
        <v>2839.75</v>
      </c>
      <c r="Y113" s="102">
        <v>2802.46</v>
      </c>
      <c r="Z113" s="102">
        <v>2663.39</v>
      </c>
    </row>
    <row r="114" spans="2:26" x14ac:dyDescent="0.25">
      <c r="B114" s="90">
        <v>18</v>
      </c>
      <c r="C114" s="102">
        <v>2657.88</v>
      </c>
      <c r="D114" s="102">
        <v>2524.8200000000002</v>
      </c>
      <c r="E114" s="102">
        <v>2471.06</v>
      </c>
      <c r="F114" s="102">
        <v>2430.4</v>
      </c>
      <c r="G114" s="102">
        <v>2444.4</v>
      </c>
      <c r="H114" s="102">
        <v>2428.77</v>
      </c>
      <c r="I114" s="102">
        <v>2434.91</v>
      </c>
      <c r="J114" s="102">
        <v>2489.2199999999998</v>
      </c>
      <c r="K114" s="102">
        <v>2500.86</v>
      </c>
      <c r="L114" s="102">
        <v>2520.94</v>
      </c>
      <c r="M114" s="102">
        <v>2590.8200000000002</v>
      </c>
      <c r="N114" s="102">
        <v>2638.35</v>
      </c>
      <c r="O114" s="102">
        <v>2745.55</v>
      </c>
      <c r="P114" s="102">
        <v>2783.21</v>
      </c>
      <c r="Q114" s="102">
        <v>2802.44</v>
      </c>
      <c r="R114" s="102">
        <v>2801.93</v>
      </c>
      <c r="S114" s="102">
        <v>2801.89</v>
      </c>
      <c r="T114" s="102">
        <v>2778.94</v>
      </c>
      <c r="U114" s="102">
        <v>2743.44</v>
      </c>
      <c r="V114" s="102">
        <v>2703.3</v>
      </c>
      <c r="W114" s="102">
        <v>2702.54</v>
      </c>
      <c r="X114" s="102">
        <v>2679.25</v>
      </c>
      <c r="Y114" s="102">
        <v>2672.32</v>
      </c>
      <c r="Z114" s="102">
        <v>2533.6</v>
      </c>
    </row>
    <row r="115" spans="2:26" x14ac:dyDescent="0.25">
      <c r="B115" s="90">
        <v>19</v>
      </c>
      <c r="C115" s="102">
        <v>2534.0500000000002</v>
      </c>
      <c r="D115" s="102">
        <v>2522.8000000000002</v>
      </c>
      <c r="E115" s="102">
        <v>2474.59</v>
      </c>
      <c r="F115" s="102">
        <v>2436.64</v>
      </c>
      <c r="G115" s="102">
        <v>2427.31</v>
      </c>
      <c r="H115" s="102">
        <v>2422.2600000000002</v>
      </c>
      <c r="I115" s="102">
        <v>2432.31</v>
      </c>
      <c r="J115" s="102">
        <v>2473.29</v>
      </c>
      <c r="K115" s="102">
        <v>2510.96</v>
      </c>
      <c r="L115" s="102">
        <v>2518.37</v>
      </c>
      <c r="M115" s="102">
        <v>2588.19</v>
      </c>
      <c r="N115" s="102">
        <v>2742.29</v>
      </c>
      <c r="O115" s="102">
        <v>2770.5</v>
      </c>
      <c r="P115" s="102">
        <v>2799.99</v>
      </c>
      <c r="Q115" s="102">
        <v>2860.22</v>
      </c>
      <c r="R115" s="102">
        <v>2845.87</v>
      </c>
      <c r="S115" s="102">
        <v>2838.82</v>
      </c>
      <c r="T115" s="102">
        <v>2831.41</v>
      </c>
      <c r="U115" s="102">
        <v>2789.16</v>
      </c>
      <c r="V115" s="102">
        <v>2759.96</v>
      </c>
      <c r="W115" s="102">
        <v>2762.58</v>
      </c>
      <c r="X115" s="102">
        <v>2762.03</v>
      </c>
      <c r="Y115" s="102">
        <v>2730.21</v>
      </c>
      <c r="Z115" s="102">
        <v>2569.64</v>
      </c>
    </row>
    <row r="116" spans="2:26" x14ac:dyDescent="0.25">
      <c r="B116" s="90">
        <v>20</v>
      </c>
      <c r="C116" s="102">
        <v>2655.71</v>
      </c>
      <c r="D116" s="102">
        <v>2522.5700000000002</v>
      </c>
      <c r="E116" s="102">
        <v>2465.7399999999998</v>
      </c>
      <c r="F116" s="102">
        <v>2436.5100000000002</v>
      </c>
      <c r="G116" s="102">
        <v>2420.16</v>
      </c>
      <c r="H116" s="102">
        <v>2421.13</v>
      </c>
      <c r="I116" s="102">
        <v>2434.7399999999998</v>
      </c>
      <c r="J116" s="102">
        <v>2469.77</v>
      </c>
      <c r="K116" s="102">
        <v>2458.09</v>
      </c>
      <c r="L116" s="102">
        <v>2477.0100000000002</v>
      </c>
      <c r="M116" s="102">
        <v>2522.1</v>
      </c>
      <c r="N116" s="102">
        <v>2539.4</v>
      </c>
      <c r="O116" s="102">
        <v>2572.8200000000002</v>
      </c>
      <c r="P116" s="102">
        <v>2648.32</v>
      </c>
      <c r="Q116" s="102">
        <v>2720.05</v>
      </c>
      <c r="R116" s="102">
        <v>2721.88</v>
      </c>
      <c r="S116" s="102">
        <v>2688.88</v>
      </c>
      <c r="T116" s="102">
        <v>2674.85</v>
      </c>
      <c r="U116" s="102">
        <v>2675.4</v>
      </c>
      <c r="V116" s="102">
        <v>2652.36</v>
      </c>
      <c r="W116" s="102">
        <v>2560.6</v>
      </c>
      <c r="X116" s="102">
        <v>2631.28</v>
      </c>
      <c r="Y116" s="102">
        <v>2537.61</v>
      </c>
      <c r="Z116" s="102">
        <v>2520.88</v>
      </c>
    </row>
    <row r="117" spans="2:26" x14ac:dyDescent="0.25">
      <c r="B117" s="90">
        <v>21</v>
      </c>
      <c r="C117" s="102">
        <v>2510.64</v>
      </c>
      <c r="D117" s="102">
        <v>2455.73</v>
      </c>
      <c r="E117" s="102">
        <v>2411.46</v>
      </c>
      <c r="F117" s="102">
        <v>2413.5500000000002</v>
      </c>
      <c r="G117" s="102">
        <v>2438.7600000000002</v>
      </c>
      <c r="H117" s="102">
        <v>2449.4299999999998</v>
      </c>
      <c r="I117" s="102">
        <v>2453.4299999999998</v>
      </c>
      <c r="J117" s="102">
        <v>2456.2800000000002</v>
      </c>
      <c r="K117" s="102">
        <v>2460.09</v>
      </c>
      <c r="L117" s="102">
        <v>2484.88</v>
      </c>
      <c r="M117" s="102">
        <v>2506.09</v>
      </c>
      <c r="N117" s="102">
        <v>2519.08</v>
      </c>
      <c r="O117" s="102">
        <v>2523.3200000000002</v>
      </c>
      <c r="P117" s="102">
        <v>2523.8000000000002</v>
      </c>
      <c r="Q117" s="102">
        <v>2516.9</v>
      </c>
      <c r="R117" s="102">
        <v>2569.02</v>
      </c>
      <c r="S117" s="102">
        <v>2561.67</v>
      </c>
      <c r="T117" s="102">
        <v>2543.3000000000002</v>
      </c>
      <c r="U117" s="102">
        <v>2544.29</v>
      </c>
      <c r="V117" s="102">
        <v>2540.6799999999998</v>
      </c>
      <c r="W117" s="102">
        <v>2522.4299999999998</v>
      </c>
      <c r="X117" s="102">
        <v>2534.38</v>
      </c>
      <c r="Y117" s="102">
        <v>2530.37</v>
      </c>
      <c r="Z117" s="102">
        <v>2516.23</v>
      </c>
    </row>
    <row r="118" spans="2:26" x14ac:dyDescent="0.25">
      <c r="B118" s="90">
        <v>22</v>
      </c>
      <c r="C118" s="102">
        <v>2515.71</v>
      </c>
      <c r="D118" s="102">
        <v>2482.3000000000002</v>
      </c>
      <c r="E118" s="102">
        <v>2457.09</v>
      </c>
      <c r="F118" s="102">
        <v>2451.62</v>
      </c>
      <c r="G118" s="102">
        <v>2471.35</v>
      </c>
      <c r="H118" s="102">
        <v>2446.83</v>
      </c>
      <c r="I118" s="102">
        <v>2462.6799999999998</v>
      </c>
      <c r="J118" s="102">
        <v>2465.88</v>
      </c>
      <c r="K118" s="102">
        <v>2460.63</v>
      </c>
      <c r="L118" s="102">
        <v>2482.21</v>
      </c>
      <c r="M118" s="102">
        <v>2506.2600000000002</v>
      </c>
      <c r="N118" s="102">
        <v>2522.25</v>
      </c>
      <c r="O118" s="102">
        <v>2558.61</v>
      </c>
      <c r="P118" s="102">
        <v>2603.65</v>
      </c>
      <c r="Q118" s="102">
        <v>2599.16</v>
      </c>
      <c r="R118" s="102">
        <v>2658.47</v>
      </c>
      <c r="S118" s="102">
        <v>2650.11</v>
      </c>
      <c r="T118" s="102">
        <v>2652.28</v>
      </c>
      <c r="U118" s="102">
        <v>2652.4</v>
      </c>
      <c r="V118" s="102">
        <v>2653.43</v>
      </c>
      <c r="W118" s="102">
        <v>2652.04</v>
      </c>
      <c r="X118" s="102">
        <v>2687.55</v>
      </c>
      <c r="Y118" s="102">
        <v>2758.08</v>
      </c>
      <c r="Z118" s="102">
        <v>2544.39</v>
      </c>
    </row>
    <row r="119" spans="2:26" x14ac:dyDescent="0.25">
      <c r="B119" s="90">
        <v>23</v>
      </c>
      <c r="C119" s="102">
        <v>2526.4</v>
      </c>
      <c r="D119" s="102">
        <v>2506.2800000000002</v>
      </c>
      <c r="E119" s="102">
        <v>2470.5300000000002</v>
      </c>
      <c r="F119" s="102">
        <v>2466.19</v>
      </c>
      <c r="G119" s="102">
        <v>2407.42</v>
      </c>
      <c r="H119" s="102">
        <v>2408.6</v>
      </c>
      <c r="I119" s="102">
        <v>2455.48</v>
      </c>
      <c r="J119" s="102">
        <v>2466.7600000000002</v>
      </c>
      <c r="K119" s="102">
        <v>2474.9899999999998</v>
      </c>
      <c r="L119" s="102">
        <v>2496.36</v>
      </c>
      <c r="M119" s="102">
        <v>2525.79</v>
      </c>
      <c r="N119" s="102">
        <v>2548.61</v>
      </c>
      <c r="O119" s="102">
        <v>2580.54</v>
      </c>
      <c r="P119" s="102">
        <v>2564.4699999999998</v>
      </c>
      <c r="Q119" s="102">
        <v>2553.96</v>
      </c>
      <c r="R119" s="102">
        <v>2550.63</v>
      </c>
      <c r="S119" s="102">
        <v>2536.16</v>
      </c>
      <c r="T119" s="102">
        <v>2665.73</v>
      </c>
      <c r="U119" s="102">
        <v>2601.58</v>
      </c>
      <c r="V119" s="102">
        <v>2570.5</v>
      </c>
      <c r="W119" s="102">
        <v>2556.6999999999998</v>
      </c>
      <c r="X119" s="102">
        <v>2565.4499999999998</v>
      </c>
      <c r="Y119" s="102">
        <v>2539.1799999999998</v>
      </c>
      <c r="Z119" s="102">
        <v>2512.86</v>
      </c>
    </row>
    <row r="120" spans="2:26" x14ac:dyDescent="0.25">
      <c r="B120" s="90">
        <v>24</v>
      </c>
      <c r="C120" s="102">
        <v>2511.2199999999998</v>
      </c>
      <c r="D120" s="102">
        <v>2482.21</v>
      </c>
      <c r="E120" s="102">
        <v>2455.7800000000002</v>
      </c>
      <c r="F120" s="102">
        <v>2405.83</v>
      </c>
      <c r="G120" s="102">
        <v>2243.52</v>
      </c>
      <c r="H120" s="102">
        <v>2247.88</v>
      </c>
      <c r="I120" s="102">
        <v>2288.48</v>
      </c>
      <c r="J120" s="102">
        <v>2312.9</v>
      </c>
      <c r="K120" s="102">
        <v>2337.33</v>
      </c>
      <c r="L120" s="102">
        <v>2404.4299999999998</v>
      </c>
      <c r="M120" s="102">
        <v>2481.5700000000002</v>
      </c>
      <c r="N120" s="102">
        <v>2521.9899999999998</v>
      </c>
      <c r="O120" s="102">
        <v>2490.65</v>
      </c>
      <c r="P120" s="102">
        <v>2474.2800000000002</v>
      </c>
      <c r="Q120" s="102">
        <v>2473.5</v>
      </c>
      <c r="R120" s="102">
        <v>2433.67</v>
      </c>
      <c r="S120" s="102">
        <v>2432.65</v>
      </c>
      <c r="T120" s="102">
        <v>2431.25</v>
      </c>
      <c r="U120" s="102">
        <v>2430.52</v>
      </c>
      <c r="V120" s="102">
        <v>2431.0500000000002</v>
      </c>
      <c r="W120" s="102">
        <v>2436.63</v>
      </c>
      <c r="X120" s="102">
        <v>2557.27</v>
      </c>
      <c r="Y120" s="102">
        <v>2538.67</v>
      </c>
      <c r="Z120" s="102">
        <v>2508.0100000000002</v>
      </c>
    </row>
    <row r="121" spans="2:26" x14ac:dyDescent="0.25">
      <c r="B121" s="90">
        <v>25</v>
      </c>
      <c r="C121" s="102">
        <v>2349.12</v>
      </c>
      <c r="D121" s="102">
        <v>2263.7399999999998</v>
      </c>
      <c r="E121" s="102">
        <v>2338.27</v>
      </c>
      <c r="F121" s="102">
        <v>2335.52</v>
      </c>
      <c r="G121" s="102">
        <v>1748.26</v>
      </c>
      <c r="H121" s="102">
        <v>2079.8200000000002</v>
      </c>
      <c r="I121" s="102">
        <v>2337.88</v>
      </c>
      <c r="J121" s="102">
        <v>2341.4899999999998</v>
      </c>
      <c r="K121" s="102">
        <v>2344.71</v>
      </c>
      <c r="L121" s="102">
        <v>2409.7199999999998</v>
      </c>
      <c r="M121" s="102">
        <v>2587.0700000000002</v>
      </c>
      <c r="N121" s="102">
        <v>2647.84</v>
      </c>
      <c r="O121" s="102">
        <v>2687.86</v>
      </c>
      <c r="P121" s="102">
        <v>2686.98</v>
      </c>
      <c r="Q121" s="102">
        <v>2688.12</v>
      </c>
      <c r="R121" s="102">
        <v>2687.94</v>
      </c>
      <c r="S121" s="102">
        <v>2683.35</v>
      </c>
      <c r="T121" s="102">
        <v>2648.73</v>
      </c>
      <c r="U121" s="102">
        <v>2585.71</v>
      </c>
      <c r="V121" s="102">
        <v>2587.73</v>
      </c>
      <c r="W121" s="102">
        <v>2589.11</v>
      </c>
      <c r="X121" s="102">
        <v>2583.88</v>
      </c>
      <c r="Y121" s="102">
        <v>2583.64</v>
      </c>
      <c r="Z121" s="102">
        <v>2586.31</v>
      </c>
    </row>
    <row r="122" spans="2:26" x14ac:dyDescent="0.25">
      <c r="B122" s="90">
        <v>26</v>
      </c>
      <c r="C122" s="102">
        <v>2577.62</v>
      </c>
      <c r="D122" s="102">
        <v>2511.62</v>
      </c>
      <c r="E122" s="102">
        <v>2427.21</v>
      </c>
      <c r="F122" s="102">
        <v>1747.2</v>
      </c>
      <c r="G122" s="102">
        <v>2366.6799999999998</v>
      </c>
      <c r="H122" s="102">
        <v>2359.7199999999998</v>
      </c>
      <c r="I122" s="102">
        <v>2372.7800000000002</v>
      </c>
      <c r="J122" s="102">
        <v>2369.65</v>
      </c>
      <c r="K122" s="102">
        <v>2369.73</v>
      </c>
      <c r="L122" s="102">
        <v>2455.37</v>
      </c>
      <c r="M122" s="102">
        <v>2559.23</v>
      </c>
      <c r="N122" s="102">
        <v>2589.1999999999998</v>
      </c>
      <c r="O122" s="102">
        <v>2586.44</v>
      </c>
      <c r="P122" s="102">
        <v>2590.61</v>
      </c>
      <c r="Q122" s="102">
        <v>2599.96</v>
      </c>
      <c r="R122" s="102">
        <v>2596.3200000000002</v>
      </c>
      <c r="S122" s="102">
        <v>2599.33</v>
      </c>
      <c r="T122" s="102">
        <v>2595.92</v>
      </c>
      <c r="U122" s="102">
        <v>2584.7199999999998</v>
      </c>
      <c r="V122" s="102">
        <v>2560.91</v>
      </c>
      <c r="W122" s="102">
        <v>2569.44</v>
      </c>
      <c r="X122" s="102">
        <v>2559.92</v>
      </c>
      <c r="Y122" s="102">
        <v>2538.64</v>
      </c>
      <c r="Z122" s="102">
        <v>2516.46</v>
      </c>
    </row>
    <row r="123" spans="2:26" x14ac:dyDescent="0.25">
      <c r="B123" s="90">
        <v>27</v>
      </c>
      <c r="C123" s="102">
        <v>2500.75</v>
      </c>
      <c r="D123" s="102">
        <v>2501.0500000000002</v>
      </c>
      <c r="E123" s="102">
        <v>2429.9499999999998</v>
      </c>
      <c r="F123" s="102">
        <v>2379.69</v>
      </c>
      <c r="G123" s="102">
        <v>2319.0300000000002</v>
      </c>
      <c r="H123" s="102">
        <v>2319.94</v>
      </c>
      <c r="I123" s="102">
        <v>2321.13</v>
      </c>
      <c r="J123" s="102">
        <v>2318.88</v>
      </c>
      <c r="K123" s="102">
        <v>2324.79</v>
      </c>
      <c r="L123" s="102">
        <v>2357.08</v>
      </c>
      <c r="M123" s="102">
        <v>2455.73</v>
      </c>
      <c r="N123" s="102">
        <v>2519</v>
      </c>
      <c r="O123" s="102">
        <v>2511.79</v>
      </c>
      <c r="P123" s="102">
        <v>2519.84</v>
      </c>
      <c r="Q123" s="102">
        <v>2519.39</v>
      </c>
      <c r="R123" s="102">
        <v>2557.5</v>
      </c>
      <c r="S123" s="102">
        <v>2514.1799999999998</v>
      </c>
      <c r="T123" s="102">
        <v>2513.79</v>
      </c>
      <c r="U123" s="102">
        <v>2516.98</v>
      </c>
      <c r="V123" s="102">
        <v>2509.02</v>
      </c>
      <c r="W123" s="102">
        <v>2508.4899999999998</v>
      </c>
      <c r="X123" s="102">
        <v>2514.7800000000002</v>
      </c>
      <c r="Y123" s="102">
        <v>2516.14</v>
      </c>
      <c r="Z123" s="102">
        <v>2550.98</v>
      </c>
    </row>
    <row r="124" spans="2:26" x14ac:dyDescent="0.25">
      <c r="B124" s="90">
        <v>28</v>
      </c>
      <c r="C124" s="102">
        <v>2518.46</v>
      </c>
      <c r="D124" s="102">
        <v>2512.8000000000002</v>
      </c>
      <c r="E124" s="102">
        <v>2430.9299999999998</v>
      </c>
      <c r="F124" s="102">
        <v>2325.6999999999998</v>
      </c>
      <c r="G124" s="102">
        <v>2338.7600000000002</v>
      </c>
      <c r="H124" s="102">
        <v>2338.0700000000002</v>
      </c>
      <c r="I124" s="102">
        <v>2350.69</v>
      </c>
      <c r="J124" s="102">
        <v>2350.4299999999998</v>
      </c>
      <c r="K124" s="102">
        <v>2375.1799999999998</v>
      </c>
      <c r="L124" s="102">
        <v>2452.4699999999998</v>
      </c>
      <c r="M124" s="102">
        <v>2514.4899999999998</v>
      </c>
      <c r="N124" s="102">
        <v>2667.8</v>
      </c>
      <c r="O124" s="102">
        <v>2657.78</v>
      </c>
      <c r="P124" s="102">
        <v>2659.08</v>
      </c>
      <c r="Q124" s="102">
        <v>2682.21</v>
      </c>
      <c r="R124" s="102">
        <v>2654.32</v>
      </c>
      <c r="S124" s="102">
        <v>2655.39</v>
      </c>
      <c r="T124" s="102">
        <v>2657.21</v>
      </c>
      <c r="U124" s="102">
        <v>2653.95</v>
      </c>
      <c r="V124" s="102">
        <v>2624.02</v>
      </c>
      <c r="W124" s="102">
        <v>2619.7199999999998</v>
      </c>
      <c r="X124" s="102">
        <v>2653.59</v>
      </c>
      <c r="Y124" s="102">
        <v>2632.41</v>
      </c>
      <c r="Z124" s="102">
        <v>2593.46</v>
      </c>
    </row>
    <row r="125" spans="2:26" x14ac:dyDescent="0.25">
      <c r="B125" s="90">
        <v>29</v>
      </c>
      <c r="C125" s="102">
        <v>2495.9299999999998</v>
      </c>
      <c r="D125" s="102">
        <v>2368.1999999999998</v>
      </c>
      <c r="E125" s="102">
        <v>2354.31</v>
      </c>
      <c r="F125" s="102">
        <v>2340.79</v>
      </c>
      <c r="G125" s="102">
        <v>2342.1799999999998</v>
      </c>
      <c r="H125" s="102">
        <v>2341.88</v>
      </c>
      <c r="I125" s="102">
        <v>2344.2199999999998</v>
      </c>
      <c r="J125" s="102">
        <v>2342.33</v>
      </c>
      <c r="K125" s="102">
        <v>2354.41</v>
      </c>
      <c r="L125" s="102">
        <v>2390.17</v>
      </c>
      <c r="M125" s="102">
        <v>2456.15</v>
      </c>
      <c r="N125" s="102">
        <v>2495.73</v>
      </c>
      <c r="O125" s="102">
        <v>2574.86</v>
      </c>
      <c r="P125" s="102">
        <v>2618.9299999999998</v>
      </c>
      <c r="Q125" s="102">
        <v>2598.0500000000002</v>
      </c>
      <c r="R125" s="102">
        <v>2616.71</v>
      </c>
      <c r="S125" s="102">
        <v>2606.38</v>
      </c>
      <c r="T125" s="102">
        <v>2615.25</v>
      </c>
      <c r="U125" s="102">
        <v>2629.28</v>
      </c>
      <c r="V125" s="102">
        <v>2653.85</v>
      </c>
      <c r="W125" s="102">
        <v>2654.63</v>
      </c>
      <c r="X125" s="102">
        <v>2663.95</v>
      </c>
      <c r="Y125" s="102">
        <v>2677.96</v>
      </c>
      <c r="Z125" s="102">
        <v>2581.12</v>
      </c>
    </row>
    <row r="126" spans="2:26" x14ac:dyDescent="0.25">
      <c r="B126" s="90">
        <v>30</v>
      </c>
      <c r="C126" s="102">
        <v>2505.83</v>
      </c>
      <c r="D126" s="102">
        <v>2373.91</v>
      </c>
      <c r="E126" s="102">
        <v>2360.08</v>
      </c>
      <c r="F126" s="102">
        <v>2344.0100000000002</v>
      </c>
      <c r="G126" s="102">
        <v>2377.6</v>
      </c>
      <c r="H126" s="102">
        <v>2349.3200000000002</v>
      </c>
      <c r="I126" s="102">
        <v>2347.91</v>
      </c>
      <c r="J126" s="102">
        <v>2411.37</v>
      </c>
      <c r="K126" s="102">
        <v>2441.48</v>
      </c>
      <c r="L126" s="102">
        <v>2482.7199999999998</v>
      </c>
      <c r="M126" s="102">
        <v>2517.81</v>
      </c>
      <c r="N126" s="102">
        <v>2646.7</v>
      </c>
      <c r="O126" s="102">
        <v>2691.08</v>
      </c>
      <c r="P126" s="102">
        <v>2698.82</v>
      </c>
      <c r="Q126" s="102">
        <v>2701.17</v>
      </c>
      <c r="R126" s="102">
        <v>2699.95</v>
      </c>
      <c r="S126" s="102">
        <v>2686.88</v>
      </c>
      <c r="T126" s="102">
        <v>2679.44</v>
      </c>
      <c r="U126" s="102">
        <v>2684.06</v>
      </c>
      <c r="V126" s="102">
        <v>2677.03</v>
      </c>
      <c r="W126" s="102">
        <v>2666.61</v>
      </c>
      <c r="X126" s="102">
        <v>2634.11</v>
      </c>
      <c r="Y126" s="102">
        <v>2641.75</v>
      </c>
      <c r="Z126" s="102">
        <v>2582.27</v>
      </c>
    </row>
    <row r="127" spans="2:26" x14ac:dyDescent="0.25">
      <c r="B127" s="103">
        <v>31</v>
      </c>
      <c r="C127" s="102">
        <v>2513.8000000000002</v>
      </c>
      <c r="D127" s="102">
        <v>2460.11</v>
      </c>
      <c r="E127" s="102">
        <v>2447.87</v>
      </c>
      <c r="F127" s="102">
        <v>2437.19</v>
      </c>
      <c r="G127" s="102">
        <v>1737.87</v>
      </c>
      <c r="H127" s="102">
        <v>1739.18</v>
      </c>
      <c r="I127" s="102">
        <v>1741.01</v>
      </c>
      <c r="J127" s="102">
        <v>2070.52</v>
      </c>
      <c r="K127" s="102">
        <v>2239.54</v>
      </c>
      <c r="L127" s="102">
        <v>2336.85</v>
      </c>
      <c r="M127" s="102">
        <v>2343</v>
      </c>
      <c r="N127" s="102">
        <v>2515.94</v>
      </c>
      <c r="O127" s="102">
        <v>2550.96</v>
      </c>
      <c r="P127" s="102">
        <v>2593.4899999999998</v>
      </c>
      <c r="Q127" s="102">
        <v>2590.4</v>
      </c>
      <c r="R127" s="102">
        <v>2585.4699999999998</v>
      </c>
      <c r="S127" s="102">
        <v>2587.5</v>
      </c>
      <c r="T127" s="102">
        <v>2576.91</v>
      </c>
      <c r="U127" s="102">
        <v>2573.25</v>
      </c>
      <c r="V127" s="102">
        <v>2521.84</v>
      </c>
      <c r="W127" s="102">
        <v>2521.71</v>
      </c>
      <c r="X127" s="102">
        <v>2570.7800000000002</v>
      </c>
      <c r="Y127" s="102">
        <v>2535.6999999999998</v>
      </c>
      <c r="Z127" s="102">
        <v>2519.46</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2650.22</v>
      </c>
      <c r="D133" s="102">
        <v>2595.1</v>
      </c>
      <c r="E133" s="102">
        <v>2594.4699999999998</v>
      </c>
      <c r="F133" s="102">
        <v>2570.7399999999998</v>
      </c>
      <c r="G133" s="102">
        <v>2482.3200000000002</v>
      </c>
      <c r="H133" s="102">
        <v>2505.8200000000002</v>
      </c>
      <c r="I133" s="102">
        <v>2476</v>
      </c>
      <c r="J133" s="102">
        <v>2478.9899999999998</v>
      </c>
      <c r="K133" s="102">
        <v>2486.9299999999998</v>
      </c>
      <c r="L133" s="102">
        <v>2518.2399999999998</v>
      </c>
      <c r="M133" s="102">
        <v>2531.89</v>
      </c>
      <c r="N133" s="102">
        <v>2603.3200000000002</v>
      </c>
      <c r="O133" s="102">
        <v>2593.3200000000002</v>
      </c>
      <c r="P133" s="102">
        <v>2787.57</v>
      </c>
      <c r="Q133" s="102">
        <v>2798.13</v>
      </c>
      <c r="R133" s="102">
        <v>2797.7</v>
      </c>
      <c r="S133" s="102">
        <v>2796.41</v>
      </c>
      <c r="T133" s="102">
        <v>2797.66</v>
      </c>
      <c r="U133" s="102">
        <v>2758.61</v>
      </c>
      <c r="V133" s="102">
        <v>2769.09</v>
      </c>
      <c r="W133" s="102">
        <v>2769.76</v>
      </c>
      <c r="X133" s="102">
        <v>2772.42</v>
      </c>
      <c r="Y133" s="102">
        <v>2760.98</v>
      </c>
      <c r="Z133" s="102">
        <v>2660.35</v>
      </c>
    </row>
    <row r="134" spans="2:26" x14ac:dyDescent="0.25">
      <c r="B134" s="89">
        <v>2</v>
      </c>
      <c r="C134" s="102">
        <v>2623.73</v>
      </c>
      <c r="D134" s="102">
        <v>2669.5</v>
      </c>
      <c r="E134" s="102">
        <v>2496.6999999999998</v>
      </c>
      <c r="F134" s="102">
        <v>2529.6799999999998</v>
      </c>
      <c r="G134" s="102">
        <v>2432.56</v>
      </c>
      <c r="H134" s="102">
        <v>2407.38</v>
      </c>
      <c r="I134" s="102">
        <v>2407.36</v>
      </c>
      <c r="J134" s="102">
        <v>2428.5100000000002</v>
      </c>
      <c r="K134" s="102">
        <v>2428.3200000000002</v>
      </c>
      <c r="L134" s="102">
        <v>2479.14</v>
      </c>
      <c r="M134" s="102">
        <v>2618.75</v>
      </c>
      <c r="N134" s="102">
        <v>2805.76</v>
      </c>
      <c r="O134" s="102">
        <v>2909.58</v>
      </c>
      <c r="P134" s="102">
        <v>2807.97</v>
      </c>
      <c r="Q134" s="102">
        <v>2818.86</v>
      </c>
      <c r="R134" s="102">
        <v>2827.31</v>
      </c>
      <c r="S134" s="102">
        <v>2824.23</v>
      </c>
      <c r="T134" s="102">
        <v>2827.2</v>
      </c>
      <c r="U134" s="102">
        <v>2796.45</v>
      </c>
      <c r="V134" s="102">
        <v>2770.08</v>
      </c>
      <c r="W134" s="102">
        <v>2789.7</v>
      </c>
      <c r="X134" s="102">
        <v>2756.82</v>
      </c>
      <c r="Y134" s="102">
        <v>2740.93</v>
      </c>
      <c r="Z134" s="102">
        <v>2629.86</v>
      </c>
    </row>
    <row r="135" spans="2:26" x14ac:dyDescent="0.25">
      <c r="B135" s="87">
        <v>3</v>
      </c>
      <c r="C135" s="102">
        <v>2602.4899999999998</v>
      </c>
      <c r="D135" s="102">
        <v>2580.77</v>
      </c>
      <c r="E135" s="102">
        <v>2498.48</v>
      </c>
      <c r="F135" s="102">
        <v>2462.0500000000002</v>
      </c>
      <c r="G135" s="102">
        <v>2456.62</v>
      </c>
      <c r="H135" s="102">
        <v>2439.37</v>
      </c>
      <c r="I135" s="102">
        <v>2446.9899999999998</v>
      </c>
      <c r="J135" s="102">
        <v>2440.52</v>
      </c>
      <c r="K135" s="102">
        <v>2476.4699999999998</v>
      </c>
      <c r="L135" s="102">
        <v>2491.08</v>
      </c>
      <c r="M135" s="102">
        <v>2503.81</v>
      </c>
      <c r="N135" s="102">
        <v>2649.4</v>
      </c>
      <c r="O135" s="102">
        <v>2801.69</v>
      </c>
      <c r="P135" s="102">
        <v>2889.7</v>
      </c>
      <c r="Q135" s="102">
        <v>2801.96</v>
      </c>
      <c r="R135" s="102">
        <v>2802.23</v>
      </c>
      <c r="S135" s="102">
        <v>2857.07</v>
      </c>
      <c r="T135" s="102">
        <v>2772.11</v>
      </c>
      <c r="U135" s="102">
        <v>2766.82</v>
      </c>
      <c r="V135" s="102">
        <v>2745.51</v>
      </c>
      <c r="W135" s="102">
        <v>2771.26</v>
      </c>
      <c r="X135" s="102">
        <v>2757.92</v>
      </c>
      <c r="Y135" s="102">
        <v>2748.74</v>
      </c>
      <c r="Z135" s="102">
        <v>2669.69</v>
      </c>
    </row>
    <row r="136" spans="2:26" x14ac:dyDescent="0.25">
      <c r="B136" s="90">
        <v>4</v>
      </c>
      <c r="C136" s="102">
        <v>2653.88</v>
      </c>
      <c r="D136" s="102">
        <v>2643.44</v>
      </c>
      <c r="E136" s="102">
        <v>2599.7800000000002</v>
      </c>
      <c r="F136" s="102">
        <v>2519.06</v>
      </c>
      <c r="G136" s="102">
        <v>2389.75</v>
      </c>
      <c r="H136" s="102">
        <v>1973.57</v>
      </c>
      <c r="I136" s="102">
        <v>1979.02</v>
      </c>
      <c r="J136" s="102">
        <v>1984.13</v>
      </c>
      <c r="K136" s="102">
        <v>2386.6799999999998</v>
      </c>
      <c r="L136" s="102">
        <v>2458.42</v>
      </c>
      <c r="M136" s="102">
        <v>2473.36</v>
      </c>
      <c r="N136" s="102">
        <v>2635.37</v>
      </c>
      <c r="O136" s="102">
        <v>2641.78</v>
      </c>
      <c r="P136" s="102">
        <v>2743.41</v>
      </c>
      <c r="Q136" s="102">
        <v>2775.8</v>
      </c>
      <c r="R136" s="102">
        <v>2774.23</v>
      </c>
      <c r="S136" s="102">
        <v>2750.27</v>
      </c>
      <c r="T136" s="102">
        <v>2702.53</v>
      </c>
      <c r="U136" s="102">
        <v>2706.84</v>
      </c>
      <c r="V136" s="102">
        <v>2734.34</v>
      </c>
      <c r="W136" s="102">
        <v>2640.13</v>
      </c>
      <c r="X136" s="102">
        <v>2637.99</v>
      </c>
      <c r="Y136" s="102">
        <v>2625.72</v>
      </c>
      <c r="Z136" s="102">
        <v>2620.61</v>
      </c>
    </row>
    <row r="137" spans="2:26" x14ac:dyDescent="0.25">
      <c r="B137" s="90">
        <v>5</v>
      </c>
      <c r="C137" s="102">
        <v>2624.47</v>
      </c>
      <c r="D137" s="102">
        <v>2623.04</v>
      </c>
      <c r="E137" s="102">
        <v>2613.31</v>
      </c>
      <c r="F137" s="102">
        <v>2488.5700000000002</v>
      </c>
      <c r="G137" s="102">
        <v>2467.2600000000002</v>
      </c>
      <c r="H137" s="102">
        <v>2394.56</v>
      </c>
      <c r="I137" s="102">
        <v>2393.73</v>
      </c>
      <c r="J137" s="102">
        <v>2398.9499999999998</v>
      </c>
      <c r="K137" s="102">
        <v>2496.52</v>
      </c>
      <c r="L137" s="102">
        <v>2524.27</v>
      </c>
      <c r="M137" s="102">
        <v>2613.0300000000002</v>
      </c>
      <c r="N137" s="102">
        <v>2667.91</v>
      </c>
      <c r="O137" s="102">
        <v>2843.4</v>
      </c>
      <c r="P137" s="102">
        <v>2839.84</v>
      </c>
      <c r="Q137" s="102">
        <v>2799.73</v>
      </c>
      <c r="R137" s="102">
        <v>2800.83</v>
      </c>
      <c r="S137" s="102">
        <v>2710.76</v>
      </c>
      <c r="T137" s="102">
        <v>2696.77</v>
      </c>
      <c r="U137" s="102">
        <v>2693.82</v>
      </c>
      <c r="V137" s="102">
        <v>2682.44</v>
      </c>
      <c r="W137" s="102">
        <v>2671.87</v>
      </c>
      <c r="X137" s="102">
        <v>2683.06</v>
      </c>
      <c r="Y137" s="102">
        <v>2674.6</v>
      </c>
      <c r="Z137" s="102">
        <v>2633.96</v>
      </c>
    </row>
    <row r="138" spans="2:26" x14ac:dyDescent="0.25">
      <c r="B138" s="90">
        <v>6</v>
      </c>
      <c r="C138" s="102">
        <v>2667.7</v>
      </c>
      <c r="D138" s="102">
        <v>2602.02</v>
      </c>
      <c r="E138" s="102">
        <v>2520.7199999999998</v>
      </c>
      <c r="F138" s="102">
        <v>2489.85</v>
      </c>
      <c r="G138" s="102">
        <v>2443.5500000000002</v>
      </c>
      <c r="H138" s="102">
        <v>2424.54</v>
      </c>
      <c r="I138" s="102">
        <v>2427.33</v>
      </c>
      <c r="J138" s="102">
        <v>2445.69</v>
      </c>
      <c r="K138" s="102">
        <v>2463.31</v>
      </c>
      <c r="L138" s="102">
        <v>2493.1</v>
      </c>
      <c r="M138" s="102">
        <v>2591.33</v>
      </c>
      <c r="N138" s="102">
        <v>2631.27</v>
      </c>
      <c r="O138" s="102">
        <v>2743.06</v>
      </c>
      <c r="P138" s="102">
        <v>2752.13</v>
      </c>
      <c r="Q138" s="102">
        <v>2710.93</v>
      </c>
      <c r="R138" s="102">
        <v>2700.77</v>
      </c>
      <c r="S138" s="102">
        <v>2651.63</v>
      </c>
      <c r="T138" s="102">
        <v>2613.8000000000002</v>
      </c>
      <c r="U138" s="102">
        <v>2613.38</v>
      </c>
      <c r="V138" s="102">
        <v>2614.1999999999998</v>
      </c>
      <c r="W138" s="102">
        <v>2613.86</v>
      </c>
      <c r="X138" s="102">
        <v>2603.75</v>
      </c>
      <c r="Y138" s="102">
        <v>2612.89</v>
      </c>
      <c r="Z138" s="102">
        <v>2610.91</v>
      </c>
    </row>
    <row r="139" spans="2:26" x14ac:dyDescent="0.25">
      <c r="B139" s="90">
        <v>7</v>
      </c>
      <c r="C139" s="102">
        <v>2589.09</v>
      </c>
      <c r="D139" s="102">
        <v>2493.08</v>
      </c>
      <c r="E139" s="102">
        <v>2473.94</v>
      </c>
      <c r="F139" s="102">
        <v>2463.35</v>
      </c>
      <c r="G139" s="102">
        <v>2454.08</v>
      </c>
      <c r="H139" s="102">
        <v>2429.6</v>
      </c>
      <c r="I139" s="102">
        <v>2434.15</v>
      </c>
      <c r="J139" s="102">
        <v>2452.77</v>
      </c>
      <c r="K139" s="102">
        <v>2499.9499999999998</v>
      </c>
      <c r="L139" s="102">
        <v>2530.25</v>
      </c>
      <c r="M139" s="102">
        <v>2562.3000000000002</v>
      </c>
      <c r="N139" s="102">
        <v>2521.7399999999998</v>
      </c>
      <c r="O139" s="102">
        <v>2581.7399999999998</v>
      </c>
      <c r="P139" s="102">
        <v>2596.3200000000002</v>
      </c>
      <c r="Q139" s="102">
        <v>2574.79</v>
      </c>
      <c r="R139" s="102">
        <v>2568.96</v>
      </c>
      <c r="S139" s="102">
        <v>2523</v>
      </c>
      <c r="T139" s="102">
        <v>2520.15</v>
      </c>
      <c r="U139" s="102">
        <v>2543.34</v>
      </c>
      <c r="V139" s="102">
        <v>2516.0300000000002</v>
      </c>
      <c r="W139" s="102">
        <v>2546.4</v>
      </c>
      <c r="X139" s="102">
        <v>2518.29</v>
      </c>
      <c r="Y139" s="102">
        <v>2619.88</v>
      </c>
      <c r="Z139" s="102">
        <v>2583.8200000000002</v>
      </c>
    </row>
    <row r="140" spans="2:26" x14ac:dyDescent="0.25">
      <c r="B140" s="90">
        <v>8</v>
      </c>
      <c r="C140" s="102">
        <v>2610.81</v>
      </c>
      <c r="D140" s="102">
        <v>2539.19</v>
      </c>
      <c r="E140" s="102">
        <v>2489.0500000000002</v>
      </c>
      <c r="F140" s="102">
        <v>2468.11</v>
      </c>
      <c r="G140" s="102">
        <v>2466.4499999999998</v>
      </c>
      <c r="H140" s="102">
        <v>2437.23</v>
      </c>
      <c r="I140" s="102">
        <v>2444.44</v>
      </c>
      <c r="J140" s="102">
        <v>2458.16</v>
      </c>
      <c r="K140" s="102">
        <v>2474.52</v>
      </c>
      <c r="L140" s="102">
        <v>2516.84</v>
      </c>
      <c r="M140" s="102">
        <v>2473.9699999999998</v>
      </c>
      <c r="N140" s="102">
        <v>2496.98</v>
      </c>
      <c r="O140" s="102">
        <v>2516.09</v>
      </c>
      <c r="P140" s="102">
        <v>2588.37</v>
      </c>
      <c r="Q140" s="102">
        <v>2568.61</v>
      </c>
      <c r="R140" s="102">
        <v>2584.1</v>
      </c>
      <c r="S140" s="102">
        <v>2594.14</v>
      </c>
      <c r="T140" s="102">
        <v>2584.75</v>
      </c>
      <c r="U140" s="102">
        <v>2562.38</v>
      </c>
      <c r="V140" s="102">
        <v>2593.71</v>
      </c>
      <c r="W140" s="102">
        <v>2558.15</v>
      </c>
      <c r="X140" s="102">
        <v>2583.38</v>
      </c>
      <c r="Y140" s="102">
        <v>2637.43</v>
      </c>
      <c r="Z140" s="102">
        <v>2647.2</v>
      </c>
    </row>
    <row r="141" spans="2:26" x14ac:dyDescent="0.25">
      <c r="B141" s="90">
        <v>9</v>
      </c>
      <c r="C141" s="102">
        <v>2586.69</v>
      </c>
      <c r="D141" s="102">
        <v>2539.4699999999998</v>
      </c>
      <c r="E141" s="102">
        <v>2477.23</v>
      </c>
      <c r="F141" s="102">
        <v>2457.15</v>
      </c>
      <c r="G141" s="102">
        <v>2488.23</v>
      </c>
      <c r="H141" s="102">
        <v>2487.15</v>
      </c>
      <c r="I141" s="102">
        <v>2527.2399999999998</v>
      </c>
      <c r="J141" s="102">
        <v>2540.29</v>
      </c>
      <c r="K141" s="102">
        <v>2560.85</v>
      </c>
      <c r="L141" s="102">
        <v>2563.83</v>
      </c>
      <c r="M141" s="102">
        <v>2590.11</v>
      </c>
      <c r="N141" s="102">
        <v>2605.4</v>
      </c>
      <c r="O141" s="102">
        <v>2715.59</v>
      </c>
      <c r="P141" s="102">
        <v>2723.1</v>
      </c>
      <c r="Q141" s="102">
        <v>2712.88</v>
      </c>
      <c r="R141" s="102">
        <v>2716.88</v>
      </c>
      <c r="S141" s="102">
        <v>2726.79</v>
      </c>
      <c r="T141" s="102">
        <v>2719.37</v>
      </c>
      <c r="U141" s="102">
        <v>2718.3</v>
      </c>
      <c r="V141" s="102">
        <v>2712.93</v>
      </c>
      <c r="W141" s="102">
        <v>2692.21</v>
      </c>
      <c r="X141" s="102">
        <v>2690.34</v>
      </c>
      <c r="Y141" s="102">
        <v>2796.87</v>
      </c>
      <c r="Z141" s="102">
        <v>2829.28</v>
      </c>
    </row>
    <row r="142" spans="2:26" x14ac:dyDescent="0.25">
      <c r="B142" s="90">
        <v>10</v>
      </c>
      <c r="C142" s="102">
        <v>2655.78</v>
      </c>
      <c r="D142" s="102">
        <v>2578.75</v>
      </c>
      <c r="E142" s="102">
        <v>2538.42</v>
      </c>
      <c r="F142" s="102">
        <v>2496.2199999999998</v>
      </c>
      <c r="G142" s="102">
        <v>2468.2800000000002</v>
      </c>
      <c r="H142" s="102">
        <v>2467.9499999999998</v>
      </c>
      <c r="I142" s="102">
        <v>2490.9899999999998</v>
      </c>
      <c r="J142" s="102">
        <v>2524.67</v>
      </c>
      <c r="K142" s="102">
        <v>2549.08</v>
      </c>
      <c r="L142" s="102">
        <v>2539.58</v>
      </c>
      <c r="M142" s="102">
        <v>2590.5300000000002</v>
      </c>
      <c r="N142" s="102">
        <v>2650.46</v>
      </c>
      <c r="O142" s="102">
        <v>2709.71</v>
      </c>
      <c r="P142" s="102">
        <v>2709.26</v>
      </c>
      <c r="Q142" s="102">
        <v>2709.99</v>
      </c>
      <c r="R142" s="102">
        <v>2707.65</v>
      </c>
      <c r="S142" s="102">
        <v>2651.6</v>
      </c>
      <c r="T142" s="102">
        <v>2620.4299999999998</v>
      </c>
      <c r="U142" s="102">
        <v>2606.63</v>
      </c>
      <c r="V142" s="102">
        <v>2590</v>
      </c>
      <c r="W142" s="102">
        <v>2589.52</v>
      </c>
      <c r="X142" s="102">
        <v>2590.4899999999998</v>
      </c>
      <c r="Y142" s="102">
        <v>2658.22</v>
      </c>
      <c r="Z142" s="102">
        <v>2690.58</v>
      </c>
    </row>
    <row r="143" spans="2:26" x14ac:dyDescent="0.25">
      <c r="B143" s="90">
        <v>11</v>
      </c>
      <c r="C143" s="102">
        <v>2597.14</v>
      </c>
      <c r="D143" s="102">
        <v>2536.67</v>
      </c>
      <c r="E143" s="102">
        <v>2495.62</v>
      </c>
      <c r="F143" s="102">
        <v>2482.5100000000002</v>
      </c>
      <c r="G143" s="102">
        <v>2281.48</v>
      </c>
      <c r="H143" s="102">
        <v>2282.35</v>
      </c>
      <c r="I143" s="102">
        <v>2375.59</v>
      </c>
      <c r="J143" s="102">
        <v>2478.2399999999998</v>
      </c>
      <c r="K143" s="102">
        <v>2452.21</v>
      </c>
      <c r="L143" s="102">
        <v>2409.4299999999998</v>
      </c>
      <c r="M143" s="102">
        <v>2501.7800000000002</v>
      </c>
      <c r="N143" s="102">
        <v>2600.13</v>
      </c>
      <c r="O143" s="102">
        <v>2715.79</v>
      </c>
      <c r="P143" s="102">
        <v>2719.07</v>
      </c>
      <c r="Q143" s="102">
        <v>2630.97</v>
      </c>
      <c r="R143" s="102">
        <v>2713.84</v>
      </c>
      <c r="S143" s="102">
        <v>2589.69</v>
      </c>
      <c r="T143" s="102">
        <v>2589.87</v>
      </c>
      <c r="U143" s="102">
        <v>2590.37</v>
      </c>
      <c r="V143" s="102">
        <v>2589.15</v>
      </c>
      <c r="W143" s="102">
        <v>2492.35</v>
      </c>
      <c r="X143" s="102">
        <v>2529.35</v>
      </c>
      <c r="Y143" s="102">
        <v>2624.99</v>
      </c>
      <c r="Z143" s="102">
        <v>2634.58</v>
      </c>
    </row>
    <row r="144" spans="2:26" x14ac:dyDescent="0.25">
      <c r="B144" s="90">
        <v>12</v>
      </c>
      <c r="C144" s="102">
        <v>2571.4699999999998</v>
      </c>
      <c r="D144" s="102">
        <v>2494.4699999999998</v>
      </c>
      <c r="E144" s="102">
        <v>2469.15</v>
      </c>
      <c r="F144" s="102">
        <v>2305.48</v>
      </c>
      <c r="G144" s="102">
        <v>1795.71</v>
      </c>
      <c r="H144" s="102">
        <v>1795.99</v>
      </c>
      <c r="I144" s="102">
        <v>1791.95</v>
      </c>
      <c r="J144" s="102">
        <v>2481.3000000000002</v>
      </c>
      <c r="K144" s="102">
        <v>2501.5100000000002</v>
      </c>
      <c r="L144" s="102">
        <v>2554.33</v>
      </c>
      <c r="M144" s="102">
        <v>2600.94</v>
      </c>
      <c r="N144" s="102">
        <v>2687.2</v>
      </c>
      <c r="O144" s="102">
        <v>2778.65</v>
      </c>
      <c r="P144" s="102">
        <v>2851.19</v>
      </c>
      <c r="Q144" s="102">
        <v>2912.9</v>
      </c>
      <c r="R144" s="102">
        <v>2914.56</v>
      </c>
      <c r="S144" s="102">
        <v>2909.34</v>
      </c>
      <c r="T144" s="102">
        <v>2854.12</v>
      </c>
      <c r="U144" s="102">
        <v>2850.27</v>
      </c>
      <c r="V144" s="102">
        <v>2758.36</v>
      </c>
      <c r="W144" s="102">
        <v>2691.26</v>
      </c>
      <c r="X144" s="102">
        <v>2701.82</v>
      </c>
      <c r="Y144" s="102">
        <v>2812.57</v>
      </c>
      <c r="Z144" s="102">
        <v>2805.53</v>
      </c>
    </row>
    <row r="145" spans="2:26" x14ac:dyDescent="0.25">
      <c r="B145" s="90">
        <v>13</v>
      </c>
      <c r="C145" s="102">
        <v>2599.5100000000002</v>
      </c>
      <c r="D145" s="102">
        <v>2533.75</v>
      </c>
      <c r="E145" s="102">
        <v>2492.7199999999998</v>
      </c>
      <c r="F145" s="102">
        <v>2475.19</v>
      </c>
      <c r="G145" s="102">
        <v>2470.64</v>
      </c>
      <c r="H145" s="102">
        <v>2467.02</v>
      </c>
      <c r="I145" s="102">
        <v>2466.29</v>
      </c>
      <c r="J145" s="102">
        <v>2488.04</v>
      </c>
      <c r="K145" s="102">
        <v>2506.6</v>
      </c>
      <c r="L145" s="102">
        <v>2580.9299999999998</v>
      </c>
      <c r="M145" s="102">
        <v>2637.07</v>
      </c>
      <c r="N145" s="102">
        <v>2704.08</v>
      </c>
      <c r="O145" s="102">
        <v>2816.22</v>
      </c>
      <c r="P145" s="102">
        <v>2852.09</v>
      </c>
      <c r="Q145" s="102">
        <v>2817.55</v>
      </c>
      <c r="R145" s="102">
        <v>2819.72</v>
      </c>
      <c r="S145" s="102">
        <v>2854.29</v>
      </c>
      <c r="T145" s="102">
        <v>2823.98</v>
      </c>
      <c r="U145" s="102">
        <v>2782.14</v>
      </c>
      <c r="V145" s="102">
        <v>2732.38</v>
      </c>
      <c r="W145" s="102">
        <v>2680.18</v>
      </c>
      <c r="X145" s="102">
        <v>2689.89</v>
      </c>
      <c r="Y145" s="102">
        <v>2721.35</v>
      </c>
      <c r="Z145" s="102">
        <v>2623.79</v>
      </c>
    </row>
    <row r="146" spans="2:26" x14ac:dyDescent="0.25">
      <c r="B146" s="90">
        <v>14</v>
      </c>
      <c r="C146" s="102">
        <v>2584.06</v>
      </c>
      <c r="D146" s="102">
        <v>2494.88</v>
      </c>
      <c r="E146" s="102">
        <v>2486.96</v>
      </c>
      <c r="F146" s="102">
        <v>2471.83</v>
      </c>
      <c r="G146" s="102">
        <v>2484.15</v>
      </c>
      <c r="H146" s="102">
        <v>2483.21</v>
      </c>
      <c r="I146" s="102">
        <v>2485.79</v>
      </c>
      <c r="J146" s="102">
        <v>2493.69</v>
      </c>
      <c r="K146" s="102">
        <v>2510.7800000000002</v>
      </c>
      <c r="L146" s="102">
        <v>2592.5700000000002</v>
      </c>
      <c r="M146" s="102">
        <v>2704.69</v>
      </c>
      <c r="N146" s="102">
        <v>2711.9</v>
      </c>
      <c r="O146" s="102">
        <v>2783.55</v>
      </c>
      <c r="P146" s="102">
        <v>2822.44</v>
      </c>
      <c r="Q146" s="102">
        <v>2857.2</v>
      </c>
      <c r="R146" s="102">
        <v>2854.62</v>
      </c>
      <c r="S146" s="102">
        <v>2850.27</v>
      </c>
      <c r="T146" s="102">
        <v>2821.25</v>
      </c>
      <c r="U146" s="102">
        <v>2821.62</v>
      </c>
      <c r="V146" s="102">
        <v>2783.81</v>
      </c>
      <c r="W146" s="102">
        <v>2732.45</v>
      </c>
      <c r="X146" s="102">
        <v>2729.85</v>
      </c>
      <c r="Y146" s="102">
        <v>2723.52</v>
      </c>
      <c r="Z146" s="102">
        <v>2594.4899999999998</v>
      </c>
    </row>
    <row r="147" spans="2:26" x14ac:dyDescent="0.25">
      <c r="B147" s="90">
        <v>15</v>
      </c>
      <c r="C147" s="102">
        <v>2593.3200000000002</v>
      </c>
      <c r="D147" s="102">
        <v>2585.15</v>
      </c>
      <c r="E147" s="102">
        <v>2525.0700000000002</v>
      </c>
      <c r="F147" s="102">
        <v>2487.84</v>
      </c>
      <c r="G147" s="102">
        <v>2484.37</v>
      </c>
      <c r="H147" s="102">
        <v>2475.86</v>
      </c>
      <c r="I147" s="102">
        <v>2486.88</v>
      </c>
      <c r="J147" s="102">
        <v>2488.5</v>
      </c>
      <c r="K147" s="102">
        <v>2485.79</v>
      </c>
      <c r="L147" s="102">
        <v>2537.96</v>
      </c>
      <c r="M147" s="102">
        <v>2675.75</v>
      </c>
      <c r="N147" s="102">
        <v>2710.21</v>
      </c>
      <c r="O147" s="102">
        <v>2734.63</v>
      </c>
      <c r="P147" s="102">
        <v>2825.04</v>
      </c>
      <c r="Q147" s="102">
        <v>2825.85</v>
      </c>
      <c r="R147" s="102">
        <v>2860.73</v>
      </c>
      <c r="S147" s="102">
        <v>2905.92</v>
      </c>
      <c r="T147" s="102">
        <v>2824.51</v>
      </c>
      <c r="U147" s="102">
        <v>2859.57</v>
      </c>
      <c r="V147" s="102">
        <v>2820.62</v>
      </c>
      <c r="W147" s="102">
        <v>2804.09</v>
      </c>
      <c r="X147" s="102">
        <v>2803.14</v>
      </c>
      <c r="Y147" s="102">
        <v>2848.99</v>
      </c>
      <c r="Z147" s="102">
        <v>2680.35</v>
      </c>
    </row>
    <row r="148" spans="2:26" x14ac:dyDescent="0.25">
      <c r="B148" s="90">
        <v>16</v>
      </c>
      <c r="C148" s="102">
        <v>2665.61</v>
      </c>
      <c r="D148" s="102">
        <v>2513.61</v>
      </c>
      <c r="E148" s="102">
        <v>2484.8000000000002</v>
      </c>
      <c r="F148" s="102">
        <v>2485</v>
      </c>
      <c r="G148" s="102">
        <v>2509.46</v>
      </c>
      <c r="H148" s="102">
        <v>2473.0100000000002</v>
      </c>
      <c r="I148" s="102">
        <v>2486.7800000000002</v>
      </c>
      <c r="J148" s="102">
        <v>2546.96</v>
      </c>
      <c r="K148" s="102">
        <v>2565.9699999999998</v>
      </c>
      <c r="L148" s="102">
        <v>2701.75</v>
      </c>
      <c r="M148" s="102">
        <v>2945.28</v>
      </c>
      <c r="N148" s="102">
        <v>2956.13</v>
      </c>
      <c r="O148" s="102">
        <v>2962.01</v>
      </c>
      <c r="P148" s="102">
        <v>2968.87</v>
      </c>
      <c r="Q148" s="102">
        <v>2964.77</v>
      </c>
      <c r="R148" s="102">
        <v>2968.91</v>
      </c>
      <c r="S148" s="102">
        <v>2967.27</v>
      </c>
      <c r="T148" s="102">
        <v>2894.18</v>
      </c>
      <c r="U148" s="102">
        <v>2893.62</v>
      </c>
      <c r="V148" s="102">
        <v>2817.97</v>
      </c>
      <c r="W148" s="102">
        <v>2841.2</v>
      </c>
      <c r="X148" s="102">
        <v>2838.42</v>
      </c>
      <c r="Y148" s="102">
        <v>2782.93</v>
      </c>
      <c r="Z148" s="102">
        <v>2630.18</v>
      </c>
    </row>
    <row r="149" spans="2:26" x14ac:dyDescent="0.25">
      <c r="B149" s="90">
        <v>17</v>
      </c>
      <c r="C149" s="102">
        <v>2621.3000000000002</v>
      </c>
      <c r="D149" s="102">
        <v>2572.73</v>
      </c>
      <c r="E149" s="102">
        <v>2516.13</v>
      </c>
      <c r="F149" s="102">
        <v>2470.64</v>
      </c>
      <c r="G149" s="102">
        <v>2465.14</v>
      </c>
      <c r="H149" s="102">
        <v>2465.46</v>
      </c>
      <c r="I149" s="102">
        <v>2478.21</v>
      </c>
      <c r="J149" s="102">
        <v>2512.19</v>
      </c>
      <c r="K149" s="102">
        <v>2505.52</v>
      </c>
      <c r="L149" s="102">
        <v>2569.4899999999998</v>
      </c>
      <c r="M149" s="102">
        <v>2604.59</v>
      </c>
      <c r="N149" s="102">
        <v>2714.42</v>
      </c>
      <c r="O149" s="102">
        <v>2808.98</v>
      </c>
      <c r="P149" s="102">
        <v>2852.6</v>
      </c>
      <c r="Q149" s="102">
        <v>2851.85</v>
      </c>
      <c r="R149" s="102">
        <v>2897.19</v>
      </c>
      <c r="S149" s="102">
        <v>2829.87</v>
      </c>
      <c r="T149" s="102">
        <v>2826.68</v>
      </c>
      <c r="U149" s="102">
        <v>2820.38</v>
      </c>
      <c r="V149" s="102">
        <v>2817.3</v>
      </c>
      <c r="W149" s="102">
        <v>2881.59</v>
      </c>
      <c r="X149" s="102">
        <v>2890.39</v>
      </c>
      <c r="Y149" s="102">
        <v>2853.1</v>
      </c>
      <c r="Z149" s="102">
        <v>2714.03</v>
      </c>
    </row>
    <row r="150" spans="2:26" x14ac:dyDescent="0.25">
      <c r="B150" s="90">
        <v>18</v>
      </c>
      <c r="C150" s="102">
        <v>2708.52</v>
      </c>
      <c r="D150" s="102">
        <v>2575.46</v>
      </c>
      <c r="E150" s="102">
        <v>2521.6999999999998</v>
      </c>
      <c r="F150" s="102">
        <v>2481.04</v>
      </c>
      <c r="G150" s="102">
        <v>2495.04</v>
      </c>
      <c r="H150" s="102">
        <v>2479.41</v>
      </c>
      <c r="I150" s="102">
        <v>2485.5500000000002</v>
      </c>
      <c r="J150" s="102">
        <v>2539.86</v>
      </c>
      <c r="K150" s="102">
        <v>2551.5</v>
      </c>
      <c r="L150" s="102">
        <v>2571.58</v>
      </c>
      <c r="M150" s="102">
        <v>2641.46</v>
      </c>
      <c r="N150" s="102">
        <v>2688.99</v>
      </c>
      <c r="O150" s="102">
        <v>2796.19</v>
      </c>
      <c r="P150" s="102">
        <v>2833.85</v>
      </c>
      <c r="Q150" s="102">
        <v>2853.08</v>
      </c>
      <c r="R150" s="102">
        <v>2852.57</v>
      </c>
      <c r="S150" s="102">
        <v>2852.53</v>
      </c>
      <c r="T150" s="102">
        <v>2829.58</v>
      </c>
      <c r="U150" s="102">
        <v>2794.08</v>
      </c>
      <c r="V150" s="102">
        <v>2753.94</v>
      </c>
      <c r="W150" s="102">
        <v>2753.18</v>
      </c>
      <c r="X150" s="102">
        <v>2729.89</v>
      </c>
      <c r="Y150" s="102">
        <v>2722.96</v>
      </c>
      <c r="Z150" s="102">
        <v>2584.2399999999998</v>
      </c>
    </row>
    <row r="151" spans="2:26" x14ac:dyDescent="0.25">
      <c r="B151" s="90">
        <v>19</v>
      </c>
      <c r="C151" s="102">
        <v>2584.69</v>
      </c>
      <c r="D151" s="102">
        <v>2573.44</v>
      </c>
      <c r="E151" s="102">
        <v>2525.23</v>
      </c>
      <c r="F151" s="102">
        <v>2487.2800000000002</v>
      </c>
      <c r="G151" s="102">
        <v>2477.9499999999998</v>
      </c>
      <c r="H151" s="102">
        <v>2472.9</v>
      </c>
      <c r="I151" s="102">
        <v>2482.9499999999998</v>
      </c>
      <c r="J151" s="102">
        <v>2523.9299999999998</v>
      </c>
      <c r="K151" s="102">
        <v>2561.6</v>
      </c>
      <c r="L151" s="102">
        <v>2569.0100000000002</v>
      </c>
      <c r="M151" s="102">
        <v>2638.83</v>
      </c>
      <c r="N151" s="102">
        <v>2792.93</v>
      </c>
      <c r="O151" s="102">
        <v>2821.14</v>
      </c>
      <c r="P151" s="102">
        <v>2850.63</v>
      </c>
      <c r="Q151" s="102">
        <v>2910.86</v>
      </c>
      <c r="R151" s="102">
        <v>2896.51</v>
      </c>
      <c r="S151" s="102">
        <v>2889.46</v>
      </c>
      <c r="T151" s="102">
        <v>2882.05</v>
      </c>
      <c r="U151" s="102">
        <v>2839.8</v>
      </c>
      <c r="V151" s="102">
        <v>2810.6</v>
      </c>
      <c r="W151" s="102">
        <v>2813.22</v>
      </c>
      <c r="X151" s="102">
        <v>2812.67</v>
      </c>
      <c r="Y151" s="102">
        <v>2780.85</v>
      </c>
      <c r="Z151" s="102">
        <v>2620.2800000000002</v>
      </c>
    </row>
    <row r="152" spans="2:26" x14ac:dyDescent="0.25">
      <c r="B152" s="90">
        <v>20</v>
      </c>
      <c r="C152" s="102">
        <v>2706.35</v>
      </c>
      <c r="D152" s="102">
        <v>2573.21</v>
      </c>
      <c r="E152" s="102">
        <v>2516.38</v>
      </c>
      <c r="F152" s="102">
        <v>2487.15</v>
      </c>
      <c r="G152" s="102">
        <v>2470.8000000000002</v>
      </c>
      <c r="H152" s="102">
        <v>2471.77</v>
      </c>
      <c r="I152" s="102">
        <v>2485.38</v>
      </c>
      <c r="J152" s="102">
        <v>2520.41</v>
      </c>
      <c r="K152" s="102">
        <v>2508.73</v>
      </c>
      <c r="L152" s="102">
        <v>2527.65</v>
      </c>
      <c r="M152" s="102">
        <v>2572.7399999999998</v>
      </c>
      <c r="N152" s="102">
        <v>2590.04</v>
      </c>
      <c r="O152" s="102">
        <v>2623.46</v>
      </c>
      <c r="P152" s="102">
        <v>2698.96</v>
      </c>
      <c r="Q152" s="102">
        <v>2770.69</v>
      </c>
      <c r="R152" s="102">
        <v>2772.52</v>
      </c>
      <c r="S152" s="102">
        <v>2739.52</v>
      </c>
      <c r="T152" s="102">
        <v>2725.49</v>
      </c>
      <c r="U152" s="102">
        <v>2726.04</v>
      </c>
      <c r="V152" s="102">
        <v>2703</v>
      </c>
      <c r="W152" s="102">
        <v>2611.2399999999998</v>
      </c>
      <c r="X152" s="102">
        <v>2681.92</v>
      </c>
      <c r="Y152" s="102">
        <v>2588.25</v>
      </c>
      <c r="Z152" s="102">
        <v>2571.52</v>
      </c>
    </row>
    <row r="153" spans="2:26" x14ac:dyDescent="0.25">
      <c r="B153" s="90">
        <v>21</v>
      </c>
      <c r="C153" s="102">
        <v>2561.2800000000002</v>
      </c>
      <c r="D153" s="102">
        <v>2506.37</v>
      </c>
      <c r="E153" s="102">
        <v>2462.1</v>
      </c>
      <c r="F153" s="102">
        <v>2464.19</v>
      </c>
      <c r="G153" s="102">
        <v>2489.4</v>
      </c>
      <c r="H153" s="102">
        <v>2500.0700000000002</v>
      </c>
      <c r="I153" s="102">
        <v>2504.0700000000002</v>
      </c>
      <c r="J153" s="102">
        <v>2506.92</v>
      </c>
      <c r="K153" s="102">
        <v>2510.73</v>
      </c>
      <c r="L153" s="102">
        <v>2535.52</v>
      </c>
      <c r="M153" s="102">
        <v>2556.73</v>
      </c>
      <c r="N153" s="102">
        <v>2569.7199999999998</v>
      </c>
      <c r="O153" s="102">
        <v>2573.96</v>
      </c>
      <c r="P153" s="102">
        <v>2574.44</v>
      </c>
      <c r="Q153" s="102">
        <v>2567.54</v>
      </c>
      <c r="R153" s="102">
        <v>2619.66</v>
      </c>
      <c r="S153" s="102">
        <v>2612.31</v>
      </c>
      <c r="T153" s="102">
        <v>2593.94</v>
      </c>
      <c r="U153" s="102">
        <v>2594.9299999999998</v>
      </c>
      <c r="V153" s="102">
        <v>2591.3200000000002</v>
      </c>
      <c r="W153" s="102">
        <v>2573.0700000000002</v>
      </c>
      <c r="X153" s="102">
        <v>2585.02</v>
      </c>
      <c r="Y153" s="102">
        <v>2581.0100000000002</v>
      </c>
      <c r="Z153" s="102">
        <v>2566.87</v>
      </c>
    </row>
    <row r="154" spans="2:26" x14ac:dyDescent="0.25">
      <c r="B154" s="90">
        <v>22</v>
      </c>
      <c r="C154" s="102">
        <v>2566.35</v>
      </c>
      <c r="D154" s="102">
        <v>2532.94</v>
      </c>
      <c r="E154" s="102">
        <v>2507.73</v>
      </c>
      <c r="F154" s="102">
        <v>2502.2600000000002</v>
      </c>
      <c r="G154" s="102">
        <v>2521.9899999999998</v>
      </c>
      <c r="H154" s="102">
        <v>2497.4699999999998</v>
      </c>
      <c r="I154" s="102">
        <v>2513.3200000000002</v>
      </c>
      <c r="J154" s="102">
        <v>2516.52</v>
      </c>
      <c r="K154" s="102">
        <v>2511.27</v>
      </c>
      <c r="L154" s="102">
        <v>2532.85</v>
      </c>
      <c r="M154" s="102">
        <v>2556.9</v>
      </c>
      <c r="N154" s="102">
        <v>2572.89</v>
      </c>
      <c r="O154" s="102">
        <v>2609.25</v>
      </c>
      <c r="P154" s="102">
        <v>2654.29</v>
      </c>
      <c r="Q154" s="102">
        <v>2649.8</v>
      </c>
      <c r="R154" s="102">
        <v>2709.11</v>
      </c>
      <c r="S154" s="102">
        <v>2700.75</v>
      </c>
      <c r="T154" s="102">
        <v>2702.92</v>
      </c>
      <c r="U154" s="102">
        <v>2703.04</v>
      </c>
      <c r="V154" s="102">
        <v>2704.07</v>
      </c>
      <c r="W154" s="102">
        <v>2702.68</v>
      </c>
      <c r="X154" s="102">
        <v>2738.19</v>
      </c>
      <c r="Y154" s="102">
        <v>2808.72</v>
      </c>
      <c r="Z154" s="102">
        <v>2595.0300000000002</v>
      </c>
    </row>
    <row r="155" spans="2:26" x14ac:dyDescent="0.25">
      <c r="B155" s="90">
        <v>23</v>
      </c>
      <c r="C155" s="102">
        <v>2577.04</v>
      </c>
      <c r="D155" s="102">
        <v>2556.92</v>
      </c>
      <c r="E155" s="102">
        <v>2521.17</v>
      </c>
      <c r="F155" s="102">
        <v>2516.83</v>
      </c>
      <c r="G155" s="102">
        <v>2458.06</v>
      </c>
      <c r="H155" s="102">
        <v>2459.2399999999998</v>
      </c>
      <c r="I155" s="102">
        <v>2506.12</v>
      </c>
      <c r="J155" s="102">
        <v>2517.4</v>
      </c>
      <c r="K155" s="102">
        <v>2525.63</v>
      </c>
      <c r="L155" s="102">
        <v>2547</v>
      </c>
      <c r="M155" s="102">
        <v>2576.4299999999998</v>
      </c>
      <c r="N155" s="102">
        <v>2599.25</v>
      </c>
      <c r="O155" s="102">
        <v>2631.18</v>
      </c>
      <c r="P155" s="102">
        <v>2615.11</v>
      </c>
      <c r="Q155" s="102">
        <v>2604.6</v>
      </c>
      <c r="R155" s="102">
        <v>2601.27</v>
      </c>
      <c r="S155" s="102">
        <v>2586.8000000000002</v>
      </c>
      <c r="T155" s="102">
        <v>2716.37</v>
      </c>
      <c r="U155" s="102">
        <v>2652.22</v>
      </c>
      <c r="V155" s="102">
        <v>2621.14</v>
      </c>
      <c r="W155" s="102">
        <v>2607.34</v>
      </c>
      <c r="X155" s="102">
        <v>2616.09</v>
      </c>
      <c r="Y155" s="102">
        <v>2589.8200000000002</v>
      </c>
      <c r="Z155" s="102">
        <v>2563.5</v>
      </c>
    </row>
    <row r="156" spans="2:26" x14ac:dyDescent="0.25">
      <c r="B156" s="90">
        <v>24</v>
      </c>
      <c r="C156" s="102">
        <v>2561.86</v>
      </c>
      <c r="D156" s="102">
        <v>2532.85</v>
      </c>
      <c r="E156" s="102">
        <v>2506.42</v>
      </c>
      <c r="F156" s="102">
        <v>2456.4699999999998</v>
      </c>
      <c r="G156" s="102">
        <v>2294.16</v>
      </c>
      <c r="H156" s="102">
        <v>2298.52</v>
      </c>
      <c r="I156" s="102">
        <v>2339.12</v>
      </c>
      <c r="J156" s="102">
        <v>2363.54</v>
      </c>
      <c r="K156" s="102">
        <v>2387.9699999999998</v>
      </c>
      <c r="L156" s="102">
        <v>2455.0700000000002</v>
      </c>
      <c r="M156" s="102">
        <v>2532.21</v>
      </c>
      <c r="N156" s="102">
        <v>2572.63</v>
      </c>
      <c r="O156" s="102">
        <v>2541.29</v>
      </c>
      <c r="P156" s="102">
        <v>2524.92</v>
      </c>
      <c r="Q156" s="102">
        <v>2524.14</v>
      </c>
      <c r="R156" s="102">
        <v>2484.31</v>
      </c>
      <c r="S156" s="102">
        <v>2483.29</v>
      </c>
      <c r="T156" s="102">
        <v>2481.89</v>
      </c>
      <c r="U156" s="102">
        <v>2481.16</v>
      </c>
      <c r="V156" s="102">
        <v>2481.69</v>
      </c>
      <c r="W156" s="102">
        <v>2487.27</v>
      </c>
      <c r="X156" s="102">
        <v>2607.91</v>
      </c>
      <c r="Y156" s="102">
        <v>2589.31</v>
      </c>
      <c r="Z156" s="102">
        <v>2558.65</v>
      </c>
    </row>
    <row r="157" spans="2:26" x14ac:dyDescent="0.25">
      <c r="B157" s="90">
        <v>25</v>
      </c>
      <c r="C157" s="102">
        <v>2399.7600000000002</v>
      </c>
      <c r="D157" s="102">
        <v>2314.38</v>
      </c>
      <c r="E157" s="102">
        <v>2388.91</v>
      </c>
      <c r="F157" s="102">
        <v>2386.16</v>
      </c>
      <c r="G157" s="102">
        <v>1798.9</v>
      </c>
      <c r="H157" s="102">
        <v>2130.46</v>
      </c>
      <c r="I157" s="102">
        <v>2388.52</v>
      </c>
      <c r="J157" s="102">
        <v>2392.13</v>
      </c>
      <c r="K157" s="102">
        <v>2395.35</v>
      </c>
      <c r="L157" s="102">
        <v>2460.36</v>
      </c>
      <c r="M157" s="102">
        <v>2637.71</v>
      </c>
      <c r="N157" s="102">
        <v>2698.48</v>
      </c>
      <c r="O157" s="102">
        <v>2738.5</v>
      </c>
      <c r="P157" s="102">
        <v>2737.62</v>
      </c>
      <c r="Q157" s="102">
        <v>2738.76</v>
      </c>
      <c r="R157" s="102">
        <v>2738.58</v>
      </c>
      <c r="S157" s="102">
        <v>2733.99</v>
      </c>
      <c r="T157" s="102">
        <v>2699.37</v>
      </c>
      <c r="U157" s="102">
        <v>2636.35</v>
      </c>
      <c r="V157" s="102">
        <v>2638.37</v>
      </c>
      <c r="W157" s="102">
        <v>2639.75</v>
      </c>
      <c r="X157" s="102">
        <v>2634.52</v>
      </c>
      <c r="Y157" s="102">
        <v>2634.28</v>
      </c>
      <c r="Z157" s="102">
        <v>2636.95</v>
      </c>
    </row>
    <row r="158" spans="2:26" x14ac:dyDescent="0.25">
      <c r="B158" s="90">
        <v>26</v>
      </c>
      <c r="C158" s="102">
        <v>2628.26</v>
      </c>
      <c r="D158" s="102">
        <v>2562.2600000000002</v>
      </c>
      <c r="E158" s="102">
        <v>2477.85</v>
      </c>
      <c r="F158" s="102">
        <v>1797.84</v>
      </c>
      <c r="G158" s="102">
        <v>2417.3200000000002</v>
      </c>
      <c r="H158" s="102">
        <v>2410.36</v>
      </c>
      <c r="I158" s="102">
        <v>2423.42</v>
      </c>
      <c r="J158" s="102">
        <v>2420.29</v>
      </c>
      <c r="K158" s="102">
        <v>2420.37</v>
      </c>
      <c r="L158" s="102">
        <v>2506.0100000000002</v>
      </c>
      <c r="M158" s="102">
        <v>2609.87</v>
      </c>
      <c r="N158" s="102">
        <v>2639.84</v>
      </c>
      <c r="O158" s="102">
        <v>2637.08</v>
      </c>
      <c r="P158" s="102">
        <v>2641.25</v>
      </c>
      <c r="Q158" s="102">
        <v>2650.6</v>
      </c>
      <c r="R158" s="102">
        <v>2646.96</v>
      </c>
      <c r="S158" s="102">
        <v>2649.97</v>
      </c>
      <c r="T158" s="102">
        <v>2646.56</v>
      </c>
      <c r="U158" s="102">
        <v>2635.36</v>
      </c>
      <c r="V158" s="102">
        <v>2611.5500000000002</v>
      </c>
      <c r="W158" s="102">
        <v>2620.08</v>
      </c>
      <c r="X158" s="102">
        <v>2610.56</v>
      </c>
      <c r="Y158" s="102">
        <v>2589.2800000000002</v>
      </c>
      <c r="Z158" s="102">
        <v>2567.1</v>
      </c>
    </row>
    <row r="159" spans="2:26" x14ac:dyDescent="0.25">
      <c r="B159" s="90">
        <v>27</v>
      </c>
      <c r="C159" s="102">
        <v>2551.39</v>
      </c>
      <c r="D159" s="102">
        <v>2551.69</v>
      </c>
      <c r="E159" s="102">
        <v>2480.59</v>
      </c>
      <c r="F159" s="102">
        <v>2430.33</v>
      </c>
      <c r="G159" s="102">
        <v>2369.67</v>
      </c>
      <c r="H159" s="102">
        <v>2370.58</v>
      </c>
      <c r="I159" s="102">
        <v>2371.77</v>
      </c>
      <c r="J159" s="102">
        <v>2369.52</v>
      </c>
      <c r="K159" s="102">
        <v>2375.4299999999998</v>
      </c>
      <c r="L159" s="102">
        <v>2407.7199999999998</v>
      </c>
      <c r="M159" s="102">
        <v>2506.37</v>
      </c>
      <c r="N159" s="102">
        <v>2569.64</v>
      </c>
      <c r="O159" s="102">
        <v>2562.4299999999998</v>
      </c>
      <c r="P159" s="102">
        <v>2570.48</v>
      </c>
      <c r="Q159" s="102">
        <v>2570.0300000000002</v>
      </c>
      <c r="R159" s="102">
        <v>2608.14</v>
      </c>
      <c r="S159" s="102">
        <v>2564.8200000000002</v>
      </c>
      <c r="T159" s="102">
        <v>2564.4299999999998</v>
      </c>
      <c r="U159" s="102">
        <v>2567.62</v>
      </c>
      <c r="V159" s="102">
        <v>2559.66</v>
      </c>
      <c r="W159" s="102">
        <v>2559.13</v>
      </c>
      <c r="X159" s="102">
        <v>2565.42</v>
      </c>
      <c r="Y159" s="102">
        <v>2566.7800000000002</v>
      </c>
      <c r="Z159" s="102">
        <v>2601.62</v>
      </c>
    </row>
    <row r="160" spans="2:26" x14ac:dyDescent="0.25">
      <c r="B160" s="90">
        <v>28</v>
      </c>
      <c r="C160" s="102">
        <v>2569.1</v>
      </c>
      <c r="D160" s="102">
        <v>2563.44</v>
      </c>
      <c r="E160" s="102">
        <v>2481.5700000000002</v>
      </c>
      <c r="F160" s="102">
        <v>2376.34</v>
      </c>
      <c r="G160" s="102">
        <v>2389.4</v>
      </c>
      <c r="H160" s="102">
        <v>2388.71</v>
      </c>
      <c r="I160" s="102">
        <v>2401.33</v>
      </c>
      <c r="J160" s="102">
        <v>2401.0700000000002</v>
      </c>
      <c r="K160" s="102">
        <v>2425.8200000000002</v>
      </c>
      <c r="L160" s="102">
        <v>2503.11</v>
      </c>
      <c r="M160" s="102">
        <v>2565.13</v>
      </c>
      <c r="N160" s="102">
        <v>2718.44</v>
      </c>
      <c r="O160" s="102">
        <v>2708.42</v>
      </c>
      <c r="P160" s="102">
        <v>2709.72</v>
      </c>
      <c r="Q160" s="102">
        <v>2732.85</v>
      </c>
      <c r="R160" s="102">
        <v>2704.96</v>
      </c>
      <c r="S160" s="102">
        <v>2706.03</v>
      </c>
      <c r="T160" s="102">
        <v>2707.85</v>
      </c>
      <c r="U160" s="102">
        <v>2704.59</v>
      </c>
      <c r="V160" s="102">
        <v>2674.66</v>
      </c>
      <c r="W160" s="102">
        <v>2670.36</v>
      </c>
      <c r="X160" s="102">
        <v>2704.23</v>
      </c>
      <c r="Y160" s="102">
        <v>2683.05</v>
      </c>
      <c r="Z160" s="102">
        <v>2644.1</v>
      </c>
    </row>
    <row r="161" spans="2:26" x14ac:dyDescent="0.25">
      <c r="B161" s="90">
        <v>29</v>
      </c>
      <c r="C161" s="102">
        <v>2546.5700000000002</v>
      </c>
      <c r="D161" s="102">
        <v>2418.84</v>
      </c>
      <c r="E161" s="102">
        <v>2404.9499999999998</v>
      </c>
      <c r="F161" s="102">
        <v>2391.4299999999998</v>
      </c>
      <c r="G161" s="102">
        <v>2392.8200000000002</v>
      </c>
      <c r="H161" s="102">
        <v>2392.52</v>
      </c>
      <c r="I161" s="102">
        <v>2394.86</v>
      </c>
      <c r="J161" s="102">
        <v>2392.9699999999998</v>
      </c>
      <c r="K161" s="102">
        <v>2405.0500000000002</v>
      </c>
      <c r="L161" s="102">
        <v>2440.81</v>
      </c>
      <c r="M161" s="102">
        <v>2506.79</v>
      </c>
      <c r="N161" s="102">
        <v>2546.37</v>
      </c>
      <c r="O161" s="102">
        <v>2625.5</v>
      </c>
      <c r="P161" s="102">
        <v>2669.57</v>
      </c>
      <c r="Q161" s="102">
        <v>2648.69</v>
      </c>
      <c r="R161" s="102">
        <v>2667.35</v>
      </c>
      <c r="S161" s="102">
        <v>2657.02</v>
      </c>
      <c r="T161" s="102">
        <v>2665.89</v>
      </c>
      <c r="U161" s="102">
        <v>2679.92</v>
      </c>
      <c r="V161" s="102">
        <v>2704.49</v>
      </c>
      <c r="W161" s="102">
        <v>2705.27</v>
      </c>
      <c r="X161" s="102">
        <v>2714.59</v>
      </c>
      <c r="Y161" s="102">
        <v>2728.6</v>
      </c>
      <c r="Z161" s="102">
        <v>2631.76</v>
      </c>
    </row>
    <row r="162" spans="2:26" x14ac:dyDescent="0.25">
      <c r="B162" s="90">
        <v>30</v>
      </c>
      <c r="C162" s="102">
        <v>2556.4699999999998</v>
      </c>
      <c r="D162" s="102">
        <v>2424.5500000000002</v>
      </c>
      <c r="E162" s="102">
        <v>2410.7199999999998</v>
      </c>
      <c r="F162" s="102">
        <v>2394.65</v>
      </c>
      <c r="G162" s="102">
        <v>2428.2399999999998</v>
      </c>
      <c r="H162" s="102">
        <v>2399.96</v>
      </c>
      <c r="I162" s="102">
        <v>2398.5500000000002</v>
      </c>
      <c r="J162" s="102">
        <v>2462.0100000000002</v>
      </c>
      <c r="K162" s="102">
        <v>2492.12</v>
      </c>
      <c r="L162" s="102">
        <v>2533.36</v>
      </c>
      <c r="M162" s="102">
        <v>2568.4499999999998</v>
      </c>
      <c r="N162" s="102">
        <v>2697.34</v>
      </c>
      <c r="O162" s="102">
        <v>2741.72</v>
      </c>
      <c r="P162" s="102">
        <v>2749.46</v>
      </c>
      <c r="Q162" s="102">
        <v>2751.81</v>
      </c>
      <c r="R162" s="102">
        <v>2750.59</v>
      </c>
      <c r="S162" s="102">
        <v>2737.52</v>
      </c>
      <c r="T162" s="102">
        <v>2730.08</v>
      </c>
      <c r="U162" s="102">
        <v>2734.7</v>
      </c>
      <c r="V162" s="102">
        <v>2727.67</v>
      </c>
      <c r="W162" s="102">
        <v>2717.25</v>
      </c>
      <c r="X162" s="102">
        <v>2684.75</v>
      </c>
      <c r="Y162" s="102">
        <v>2692.39</v>
      </c>
      <c r="Z162" s="102">
        <v>2632.91</v>
      </c>
    </row>
    <row r="163" spans="2:26" x14ac:dyDescent="0.25">
      <c r="B163" s="103">
        <v>31</v>
      </c>
      <c r="C163" s="102">
        <v>2564.44</v>
      </c>
      <c r="D163" s="102">
        <v>2510.75</v>
      </c>
      <c r="E163" s="102">
        <v>2498.5100000000002</v>
      </c>
      <c r="F163" s="102">
        <v>2487.83</v>
      </c>
      <c r="G163" s="102">
        <v>1788.51</v>
      </c>
      <c r="H163" s="102">
        <v>1789.82</v>
      </c>
      <c r="I163" s="102">
        <v>1791.65</v>
      </c>
      <c r="J163" s="102">
        <v>2121.16</v>
      </c>
      <c r="K163" s="102">
        <v>2290.1799999999998</v>
      </c>
      <c r="L163" s="102">
        <v>2387.4899999999998</v>
      </c>
      <c r="M163" s="102">
        <v>2393.64</v>
      </c>
      <c r="N163" s="102">
        <v>2566.58</v>
      </c>
      <c r="O163" s="102">
        <v>2601.6</v>
      </c>
      <c r="P163" s="102">
        <v>2644.13</v>
      </c>
      <c r="Q163" s="102">
        <v>2641.04</v>
      </c>
      <c r="R163" s="102">
        <v>2636.11</v>
      </c>
      <c r="S163" s="102">
        <v>2638.14</v>
      </c>
      <c r="T163" s="102">
        <v>2627.55</v>
      </c>
      <c r="U163" s="102">
        <v>2623.89</v>
      </c>
      <c r="V163" s="102">
        <v>2572.48</v>
      </c>
      <c r="W163" s="102">
        <v>2572.35</v>
      </c>
      <c r="X163" s="102">
        <v>2621.42</v>
      </c>
      <c r="Y163" s="102">
        <v>2586.34</v>
      </c>
      <c r="Z163" s="102">
        <v>2570.1</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2893.06</v>
      </c>
      <c r="D169" s="102">
        <v>2837.94</v>
      </c>
      <c r="E169" s="102">
        <v>2837.31</v>
      </c>
      <c r="F169" s="102">
        <v>2813.58</v>
      </c>
      <c r="G169" s="102">
        <v>2725.16</v>
      </c>
      <c r="H169" s="102">
        <v>2748.66</v>
      </c>
      <c r="I169" s="102">
        <v>2718.84</v>
      </c>
      <c r="J169" s="102">
        <v>2721.83</v>
      </c>
      <c r="K169" s="102">
        <v>2729.77</v>
      </c>
      <c r="L169" s="102">
        <v>2761.08</v>
      </c>
      <c r="M169" s="102">
        <v>2774.73</v>
      </c>
      <c r="N169" s="102">
        <v>2846.16</v>
      </c>
      <c r="O169" s="102">
        <v>2836.16</v>
      </c>
      <c r="P169" s="102">
        <v>3030.41</v>
      </c>
      <c r="Q169" s="102">
        <v>3040.97</v>
      </c>
      <c r="R169" s="102">
        <v>3040.54</v>
      </c>
      <c r="S169" s="102">
        <v>3039.25</v>
      </c>
      <c r="T169" s="102">
        <v>3040.5</v>
      </c>
      <c r="U169" s="102">
        <v>3001.45</v>
      </c>
      <c r="V169" s="102">
        <v>3011.93</v>
      </c>
      <c r="W169" s="102">
        <v>3012.6</v>
      </c>
      <c r="X169" s="102">
        <v>3015.26</v>
      </c>
      <c r="Y169" s="102">
        <v>3003.82</v>
      </c>
      <c r="Z169" s="102">
        <v>2903.19</v>
      </c>
    </row>
    <row r="170" spans="2:26" x14ac:dyDescent="0.25">
      <c r="B170" s="89">
        <v>2</v>
      </c>
      <c r="C170" s="102">
        <v>2866.57</v>
      </c>
      <c r="D170" s="102">
        <v>2912.34</v>
      </c>
      <c r="E170" s="102">
        <v>2739.54</v>
      </c>
      <c r="F170" s="102">
        <v>2772.52</v>
      </c>
      <c r="G170" s="102">
        <v>2675.4</v>
      </c>
      <c r="H170" s="102">
        <v>2650.22</v>
      </c>
      <c r="I170" s="102">
        <v>2650.2</v>
      </c>
      <c r="J170" s="102">
        <v>2671.35</v>
      </c>
      <c r="K170" s="102">
        <v>2671.16</v>
      </c>
      <c r="L170" s="102">
        <v>2721.98</v>
      </c>
      <c r="M170" s="102">
        <v>2861.59</v>
      </c>
      <c r="N170" s="102">
        <v>3048.6</v>
      </c>
      <c r="O170" s="102">
        <v>3152.42</v>
      </c>
      <c r="P170" s="102">
        <v>3050.81</v>
      </c>
      <c r="Q170" s="102">
        <v>3061.7</v>
      </c>
      <c r="R170" s="102">
        <v>3070.15</v>
      </c>
      <c r="S170" s="102">
        <v>3067.07</v>
      </c>
      <c r="T170" s="102">
        <v>3070.04</v>
      </c>
      <c r="U170" s="102">
        <v>3039.29</v>
      </c>
      <c r="V170" s="102">
        <v>3012.92</v>
      </c>
      <c r="W170" s="102">
        <v>3032.54</v>
      </c>
      <c r="X170" s="102">
        <v>2999.66</v>
      </c>
      <c r="Y170" s="102">
        <v>2983.77</v>
      </c>
      <c r="Z170" s="102">
        <v>2872.7</v>
      </c>
    </row>
    <row r="171" spans="2:26" x14ac:dyDescent="0.25">
      <c r="B171" s="87">
        <v>3</v>
      </c>
      <c r="C171" s="102">
        <v>2845.33</v>
      </c>
      <c r="D171" s="102">
        <v>2823.61</v>
      </c>
      <c r="E171" s="102">
        <v>2741.32</v>
      </c>
      <c r="F171" s="102">
        <v>2704.89</v>
      </c>
      <c r="G171" s="102">
        <v>2699.46</v>
      </c>
      <c r="H171" s="102">
        <v>2682.21</v>
      </c>
      <c r="I171" s="102">
        <v>2689.83</v>
      </c>
      <c r="J171" s="102">
        <v>2683.36</v>
      </c>
      <c r="K171" s="102">
        <v>2719.31</v>
      </c>
      <c r="L171" s="102">
        <v>2733.92</v>
      </c>
      <c r="M171" s="102">
        <v>2746.65</v>
      </c>
      <c r="N171" s="102">
        <v>2892.24</v>
      </c>
      <c r="O171" s="102">
        <v>3044.53</v>
      </c>
      <c r="P171" s="102">
        <v>3132.54</v>
      </c>
      <c r="Q171" s="102">
        <v>3044.8</v>
      </c>
      <c r="R171" s="102">
        <v>3045.07</v>
      </c>
      <c r="S171" s="102">
        <v>3099.91</v>
      </c>
      <c r="T171" s="102">
        <v>3014.95</v>
      </c>
      <c r="U171" s="102">
        <v>3009.66</v>
      </c>
      <c r="V171" s="102">
        <v>2988.35</v>
      </c>
      <c r="W171" s="102">
        <v>3014.1</v>
      </c>
      <c r="X171" s="102">
        <v>3000.76</v>
      </c>
      <c r="Y171" s="102">
        <v>2991.58</v>
      </c>
      <c r="Z171" s="102">
        <v>2912.53</v>
      </c>
    </row>
    <row r="172" spans="2:26" x14ac:dyDescent="0.25">
      <c r="B172" s="90">
        <v>4</v>
      </c>
      <c r="C172" s="102">
        <v>2896.72</v>
      </c>
      <c r="D172" s="102">
        <v>2886.28</v>
      </c>
      <c r="E172" s="102">
        <v>2842.62</v>
      </c>
      <c r="F172" s="102">
        <v>2761.9</v>
      </c>
      <c r="G172" s="102">
        <v>2632.59</v>
      </c>
      <c r="H172" s="102">
        <v>2216.41</v>
      </c>
      <c r="I172" s="102">
        <v>2221.86</v>
      </c>
      <c r="J172" s="102">
        <v>2226.9699999999998</v>
      </c>
      <c r="K172" s="102">
        <v>2629.52</v>
      </c>
      <c r="L172" s="102">
        <v>2701.26</v>
      </c>
      <c r="M172" s="102">
        <v>2716.2</v>
      </c>
      <c r="N172" s="102">
        <v>2878.21</v>
      </c>
      <c r="O172" s="102">
        <v>2884.62</v>
      </c>
      <c r="P172" s="102">
        <v>2986.25</v>
      </c>
      <c r="Q172" s="102">
        <v>3018.64</v>
      </c>
      <c r="R172" s="102">
        <v>3017.07</v>
      </c>
      <c r="S172" s="102">
        <v>2993.11</v>
      </c>
      <c r="T172" s="102">
        <v>2945.37</v>
      </c>
      <c r="U172" s="102">
        <v>2949.68</v>
      </c>
      <c r="V172" s="102">
        <v>2977.18</v>
      </c>
      <c r="W172" s="102">
        <v>2882.97</v>
      </c>
      <c r="X172" s="102">
        <v>2880.83</v>
      </c>
      <c r="Y172" s="102">
        <v>2868.56</v>
      </c>
      <c r="Z172" s="102">
        <v>2863.45</v>
      </c>
    </row>
    <row r="173" spans="2:26" x14ac:dyDescent="0.25">
      <c r="B173" s="90">
        <v>5</v>
      </c>
      <c r="C173" s="102">
        <v>2867.31</v>
      </c>
      <c r="D173" s="102">
        <v>2865.88</v>
      </c>
      <c r="E173" s="102">
        <v>2856.15</v>
      </c>
      <c r="F173" s="102">
        <v>2731.41</v>
      </c>
      <c r="G173" s="102">
        <v>2710.1</v>
      </c>
      <c r="H173" s="102">
        <v>2637.4</v>
      </c>
      <c r="I173" s="102">
        <v>2636.57</v>
      </c>
      <c r="J173" s="102">
        <v>2641.79</v>
      </c>
      <c r="K173" s="102">
        <v>2739.36</v>
      </c>
      <c r="L173" s="102">
        <v>2767.11</v>
      </c>
      <c r="M173" s="102">
        <v>2855.87</v>
      </c>
      <c r="N173" s="102">
        <v>2910.75</v>
      </c>
      <c r="O173" s="102">
        <v>3086.24</v>
      </c>
      <c r="P173" s="102">
        <v>3082.68</v>
      </c>
      <c r="Q173" s="102">
        <v>3042.57</v>
      </c>
      <c r="R173" s="102">
        <v>3043.67</v>
      </c>
      <c r="S173" s="102">
        <v>2953.6</v>
      </c>
      <c r="T173" s="102">
        <v>2939.61</v>
      </c>
      <c r="U173" s="102">
        <v>2936.66</v>
      </c>
      <c r="V173" s="102">
        <v>2925.28</v>
      </c>
      <c r="W173" s="102">
        <v>2914.71</v>
      </c>
      <c r="X173" s="102">
        <v>2925.9</v>
      </c>
      <c r="Y173" s="102">
        <v>2917.44</v>
      </c>
      <c r="Z173" s="102">
        <v>2876.8</v>
      </c>
    </row>
    <row r="174" spans="2:26" x14ac:dyDescent="0.25">
      <c r="B174" s="90">
        <v>6</v>
      </c>
      <c r="C174" s="102">
        <v>2910.54</v>
      </c>
      <c r="D174" s="102">
        <v>2844.86</v>
      </c>
      <c r="E174" s="102">
        <v>2763.56</v>
      </c>
      <c r="F174" s="102">
        <v>2732.69</v>
      </c>
      <c r="G174" s="102">
        <v>2686.39</v>
      </c>
      <c r="H174" s="102">
        <v>2667.38</v>
      </c>
      <c r="I174" s="102">
        <v>2670.17</v>
      </c>
      <c r="J174" s="102">
        <v>2688.53</v>
      </c>
      <c r="K174" s="102">
        <v>2706.15</v>
      </c>
      <c r="L174" s="102">
        <v>2735.94</v>
      </c>
      <c r="M174" s="102">
        <v>2834.17</v>
      </c>
      <c r="N174" s="102">
        <v>2874.11</v>
      </c>
      <c r="O174" s="102">
        <v>2985.9</v>
      </c>
      <c r="P174" s="102">
        <v>2994.97</v>
      </c>
      <c r="Q174" s="102">
        <v>2953.77</v>
      </c>
      <c r="R174" s="102">
        <v>2943.61</v>
      </c>
      <c r="S174" s="102">
        <v>2894.47</v>
      </c>
      <c r="T174" s="102">
        <v>2856.64</v>
      </c>
      <c r="U174" s="102">
        <v>2856.22</v>
      </c>
      <c r="V174" s="102">
        <v>2857.04</v>
      </c>
      <c r="W174" s="102">
        <v>2856.7</v>
      </c>
      <c r="X174" s="102">
        <v>2846.59</v>
      </c>
      <c r="Y174" s="102">
        <v>2855.73</v>
      </c>
      <c r="Z174" s="102">
        <v>2853.75</v>
      </c>
    </row>
    <row r="175" spans="2:26" x14ac:dyDescent="0.25">
      <c r="B175" s="90">
        <v>7</v>
      </c>
      <c r="C175" s="102">
        <v>2831.93</v>
      </c>
      <c r="D175" s="102">
        <v>2735.92</v>
      </c>
      <c r="E175" s="102">
        <v>2716.78</v>
      </c>
      <c r="F175" s="102">
        <v>2706.19</v>
      </c>
      <c r="G175" s="102">
        <v>2696.92</v>
      </c>
      <c r="H175" s="102">
        <v>2672.44</v>
      </c>
      <c r="I175" s="102">
        <v>2676.99</v>
      </c>
      <c r="J175" s="102">
        <v>2695.61</v>
      </c>
      <c r="K175" s="102">
        <v>2742.79</v>
      </c>
      <c r="L175" s="102">
        <v>2773.09</v>
      </c>
      <c r="M175" s="102">
        <v>2805.14</v>
      </c>
      <c r="N175" s="102">
        <v>2764.58</v>
      </c>
      <c r="O175" s="102">
        <v>2824.58</v>
      </c>
      <c r="P175" s="102">
        <v>2839.16</v>
      </c>
      <c r="Q175" s="102">
        <v>2817.63</v>
      </c>
      <c r="R175" s="102">
        <v>2811.8</v>
      </c>
      <c r="S175" s="102">
        <v>2765.84</v>
      </c>
      <c r="T175" s="102">
        <v>2762.99</v>
      </c>
      <c r="U175" s="102">
        <v>2786.18</v>
      </c>
      <c r="V175" s="102">
        <v>2758.87</v>
      </c>
      <c r="W175" s="102">
        <v>2789.24</v>
      </c>
      <c r="X175" s="102">
        <v>2761.13</v>
      </c>
      <c r="Y175" s="102">
        <v>2862.72</v>
      </c>
      <c r="Z175" s="102">
        <v>2826.66</v>
      </c>
    </row>
    <row r="176" spans="2:26" x14ac:dyDescent="0.25">
      <c r="B176" s="90">
        <v>8</v>
      </c>
      <c r="C176" s="102">
        <v>2853.65</v>
      </c>
      <c r="D176" s="102">
        <v>2782.03</v>
      </c>
      <c r="E176" s="102">
        <v>2731.89</v>
      </c>
      <c r="F176" s="102">
        <v>2710.95</v>
      </c>
      <c r="G176" s="102">
        <v>2709.29</v>
      </c>
      <c r="H176" s="102">
        <v>2680.07</v>
      </c>
      <c r="I176" s="102">
        <v>2687.28</v>
      </c>
      <c r="J176" s="102">
        <v>2701</v>
      </c>
      <c r="K176" s="102">
        <v>2717.36</v>
      </c>
      <c r="L176" s="102">
        <v>2759.68</v>
      </c>
      <c r="M176" s="102">
        <v>2716.81</v>
      </c>
      <c r="N176" s="102">
        <v>2739.82</v>
      </c>
      <c r="O176" s="102">
        <v>2758.93</v>
      </c>
      <c r="P176" s="102">
        <v>2831.21</v>
      </c>
      <c r="Q176" s="102">
        <v>2811.45</v>
      </c>
      <c r="R176" s="102">
        <v>2826.94</v>
      </c>
      <c r="S176" s="102">
        <v>2836.98</v>
      </c>
      <c r="T176" s="102">
        <v>2827.59</v>
      </c>
      <c r="U176" s="102">
        <v>2805.22</v>
      </c>
      <c r="V176" s="102">
        <v>2836.55</v>
      </c>
      <c r="W176" s="102">
        <v>2800.99</v>
      </c>
      <c r="X176" s="102">
        <v>2826.22</v>
      </c>
      <c r="Y176" s="102">
        <v>2880.27</v>
      </c>
      <c r="Z176" s="102">
        <v>2890.04</v>
      </c>
    </row>
    <row r="177" spans="2:26" x14ac:dyDescent="0.25">
      <c r="B177" s="90">
        <v>9</v>
      </c>
      <c r="C177" s="102">
        <v>2829.53</v>
      </c>
      <c r="D177" s="102">
        <v>2782.31</v>
      </c>
      <c r="E177" s="102">
        <v>2720.07</v>
      </c>
      <c r="F177" s="102">
        <v>2699.99</v>
      </c>
      <c r="G177" s="102">
        <v>2731.07</v>
      </c>
      <c r="H177" s="102">
        <v>2729.99</v>
      </c>
      <c r="I177" s="102">
        <v>2770.08</v>
      </c>
      <c r="J177" s="102">
        <v>2783.13</v>
      </c>
      <c r="K177" s="102">
        <v>2803.69</v>
      </c>
      <c r="L177" s="102">
        <v>2806.67</v>
      </c>
      <c r="M177" s="102">
        <v>2832.95</v>
      </c>
      <c r="N177" s="102">
        <v>2848.24</v>
      </c>
      <c r="O177" s="102">
        <v>2958.43</v>
      </c>
      <c r="P177" s="102">
        <v>2965.94</v>
      </c>
      <c r="Q177" s="102">
        <v>2955.72</v>
      </c>
      <c r="R177" s="102">
        <v>2959.72</v>
      </c>
      <c r="S177" s="102">
        <v>2969.63</v>
      </c>
      <c r="T177" s="102">
        <v>2962.21</v>
      </c>
      <c r="U177" s="102">
        <v>2961.14</v>
      </c>
      <c r="V177" s="102">
        <v>2955.77</v>
      </c>
      <c r="W177" s="102">
        <v>2935.05</v>
      </c>
      <c r="X177" s="102">
        <v>2933.18</v>
      </c>
      <c r="Y177" s="102">
        <v>3039.71</v>
      </c>
      <c r="Z177" s="102">
        <v>3072.12</v>
      </c>
    </row>
    <row r="178" spans="2:26" x14ac:dyDescent="0.25">
      <c r="B178" s="90">
        <v>10</v>
      </c>
      <c r="C178" s="102">
        <v>2898.62</v>
      </c>
      <c r="D178" s="102">
        <v>2821.59</v>
      </c>
      <c r="E178" s="102">
        <v>2781.26</v>
      </c>
      <c r="F178" s="102">
        <v>2739.06</v>
      </c>
      <c r="G178" s="102">
        <v>2711.12</v>
      </c>
      <c r="H178" s="102">
        <v>2710.79</v>
      </c>
      <c r="I178" s="102">
        <v>2733.83</v>
      </c>
      <c r="J178" s="102">
        <v>2767.51</v>
      </c>
      <c r="K178" s="102">
        <v>2791.92</v>
      </c>
      <c r="L178" s="102">
        <v>2782.42</v>
      </c>
      <c r="M178" s="102">
        <v>2833.37</v>
      </c>
      <c r="N178" s="102">
        <v>2893.3</v>
      </c>
      <c r="O178" s="102">
        <v>2952.55</v>
      </c>
      <c r="P178" s="102">
        <v>2952.1</v>
      </c>
      <c r="Q178" s="102">
        <v>2952.83</v>
      </c>
      <c r="R178" s="102">
        <v>2950.49</v>
      </c>
      <c r="S178" s="102">
        <v>2894.44</v>
      </c>
      <c r="T178" s="102">
        <v>2863.27</v>
      </c>
      <c r="U178" s="102">
        <v>2849.47</v>
      </c>
      <c r="V178" s="102">
        <v>2832.84</v>
      </c>
      <c r="W178" s="102">
        <v>2832.36</v>
      </c>
      <c r="X178" s="102">
        <v>2833.33</v>
      </c>
      <c r="Y178" s="102">
        <v>2901.06</v>
      </c>
      <c r="Z178" s="102">
        <v>2933.42</v>
      </c>
    </row>
    <row r="179" spans="2:26" x14ac:dyDescent="0.25">
      <c r="B179" s="90">
        <v>11</v>
      </c>
      <c r="C179" s="102">
        <v>2839.98</v>
      </c>
      <c r="D179" s="102">
        <v>2779.51</v>
      </c>
      <c r="E179" s="102">
        <v>2738.46</v>
      </c>
      <c r="F179" s="102">
        <v>2725.35</v>
      </c>
      <c r="G179" s="102">
        <v>2524.3200000000002</v>
      </c>
      <c r="H179" s="102">
        <v>2525.19</v>
      </c>
      <c r="I179" s="102">
        <v>2618.4299999999998</v>
      </c>
      <c r="J179" s="102">
        <v>2721.08</v>
      </c>
      <c r="K179" s="102">
        <v>2695.05</v>
      </c>
      <c r="L179" s="102">
        <v>2652.27</v>
      </c>
      <c r="M179" s="102">
        <v>2744.62</v>
      </c>
      <c r="N179" s="102">
        <v>2842.97</v>
      </c>
      <c r="O179" s="102">
        <v>2958.63</v>
      </c>
      <c r="P179" s="102">
        <v>2961.91</v>
      </c>
      <c r="Q179" s="102">
        <v>2873.81</v>
      </c>
      <c r="R179" s="102">
        <v>2956.68</v>
      </c>
      <c r="S179" s="102">
        <v>2832.53</v>
      </c>
      <c r="T179" s="102">
        <v>2832.71</v>
      </c>
      <c r="U179" s="102">
        <v>2833.21</v>
      </c>
      <c r="V179" s="102">
        <v>2831.99</v>
      </c>
      <c r="W179" s="102">
        <v>2735.19</v>
      </c>
      <c r="X179" s="102">
        <v>2772.19</v>
      </c>
      <c r="Y179" s="102">
        <v>2867.83</v>
      </c>
      <c r="Z179" s="102">
        <v>2877.42</v>
      </c>
    </row>
    <row r="180" spans="2:26" x14ac:dyDescent="0.25">
      <c r="B180" s="90">
        <v>12</v>
      </c>
      <c r="C180" s="102">
        <v>2814.31</v>
      </c>
      <c r="D180" s="102">
        <v>2737.31</v>
      </c>
      <c r="E180" s="102">
        <v>2711.99</v>
      </c>
      <c r="F180" s="102">
        <v>2548.3200000000002</v>
      </c>
      <c r="G180" s="102">
        <v>2038.55</v>
      </c>
      <c r="H180" s="102">
        <v>2038.83</v>
      </c>
      <c r="I180" s="102">
        <v>2034.79</v>
      </c>
      <c r="J180" s="102">
        <v>2724.14</v>
      </c>
      <c r="K180" s="102">
        <v>2744.35</v>
      </c>
      <c r="L180" s="102">
        <v>2797.17</v>
      </c>
      <c r="M180" s="102">
        <v>2843.78</v>
      </c>
      <c r="N180" s="102">
        <v>2930.04</v>
      </c>
      <c r="O180" s="102">
        <v>3021.49</v>
      </c>
      <c r="P180" s="102">
        <v>3094.03</v>
      </c>
      <c r="Q180" s="102">
        <v>3155.74</v>
      </c>
      <c r="R180" s="102">
        <v>3157.4</v>
      </c>
      <c r="S180" s="102">
        <v>3152.18</v>
      </c>
      <c r="T180" s="102">
        <v>3096.96</v>
      </c>
      <c r="U180" s="102">
        <v>3093.11</v>
      </c>
      <c r="V180" s="102">
        <v>3001.2</v>
      </c>
      <c r="W180" s="102">
        <v>2934.1</v>
      </c>
      <c r="X180" s="102">
        <v>2944.66</v>
      </c>
      <c r="Y180" s="102">
        <v>3055.41</v>
      </c>
      <c r="Z180" s="102">
        <v>3048.37</v>
      </c>
    </row>
    <row r="181" spans="2:26" x14ac:dyDescent="0.25">
      <c r="B181" s="90">
        <v>13</v>
      </c>
      <c r="C181" s="102">
        <v>2842.35</v>
      </c>
      <c r="D181" s="102">
        <v>2776.59</v>
      </c>
      <c r="E181" s="102">
        <v>2735.56</v>
      </c>
      <c r="F181" s="102">
        <v>2718.03</v>
      </c>
      <c r="G181" s="102">
        <v>2713.48</v>
      </c>
      <c r="H181" s="102">
        <v>2709.86</v>
      </c>
      <c r="I181" s="102">
        <v>2709.13</v>
      </c>
      <c r="J181" s="102">
        <v>2730.88</v>
      </c>
      <c r="K181" s="102">
        <v>2749.44</v>
      </c>
      <c r="L181" s="102">
        <v>2823.77</v>
      </c>
      <c r="M181" s="102">
        <v>2879.91</v>
      </c>
      <c r="N181" s="102">
        <v>2946.92</v>
      </c>
      <c r="O181" s="102">
        <v>3059.06</v>
      </c>
      <c r="P181" s="102">
        <v>3094.93</v>
      </c>
      <c r="Q181" s="102">
        <v>3060.39</v>
      </c>
      <c r="R181" s="102">
        <v>3062.56</v>
      </c>
      <c r="S181" s="102">
        <v>3097.13</v>
      </c>
      <c r="T181" s="102">
        <v>3066.82</v>
      </c>
      <c r="U181" s="102">
        <v>3024.98</v>
      </c>
      <c r="V181" s="102">
        <v>2975.22</v>
      </c>
      <c r="W181" s="102">
        <v>2923.02</v>
      </c>
      <c r="X181" s="102">
        <v>2932.73</v>
      </c>
      <c r="Y181" s="102">
        <v>2964.19</v>
      </c>
      <c r="Z181" s="102">
        <v>2866.63</v>
      </c>
    </row>
    <row r="182" spans="2:26" x14ac:dyDescent="0.25">
      <c r="B182" s="90">
        <v>14</v>
      </c>
      <c r="C182" s="102">
        <v>2826.9</v>
      </c>
      <c r="D182" s="102">
        <v>2737.72</v>
      </c>
      <c r="E182" s="102">
        <v>2729.8</v>
      </c>
      <c r="F182" s="102">
        <v>2714.67</v>
      </c>
      <c r="G182" s="102">
        <v>2726.99</v>
      </c>
      <c r="H182" s="102">
        <v>2726.05</v>
      </c>
      <c r="I182" s="102">
        <v>2728.63</v>
      </c>
      <c r="J182" s="102">
        <v>2736.53</v>
      </c>
      <c r="K182" s="102">
        <v>2753.62</v>
      </c>
      <c r="L182" s="102">
        <v>2835.41</v>
      </c>
      <c r="M182" s="102">
        <v>2947.53</v>
      </c>
      <c r="N182" s="102">
        <v>2954.74</v>
      </c>
      <c r="O182" s="102">
        <v>3026.39</v>
      </c>
      <c r="P182" s="102">
        <v>3065.28</v>
      </c>
      <c r="Q182" s="102">
        <v>3100.04</v>
      </c>
      <c r="R182" s="102">
        <v>3097.46</v>
      </c>
      <c r="S182" s="102">
        <v>3093.11</v>
      </c>
      <c r="T182" s="102">
        <v>3064.09</v>
      </c>
      <c r="U182" s="102">
        <v>3064.46</v>
      </c>
      <c r="V182" s="102">
        <v>3026.65</v>
      </c>
      <c r="W182" s="102">
        <v>2975.29</v>
      </c>
      <c r="X182" s="102">
        <v>2972.69</v>
      </c>
      <c r="Y182" s="102">
        <v>2966.36</v>
      </c>
      <c r="Z182" s="102">
        <v>2837.33</v>
      </c>
    </row>
    <row r="183" spans="2:26" x14ac:dyDescent="0.25">
      <c r="B183" s="90">
        <v>15</v>
      </c>
      <c r="C183" s="102">
        <v>2836.16</v>
      </c>
      <c r="D183" s="102">
        <v>2827.99</v>
      </c>
      <c r="E183" s="102">
        <v>2767.91</v>
      </c>
      <c r="F183" s="102">
        <v>2730.68</v>
      </c>
      <c r="G183" s="102">
        <v>2727.21</v>
      </c>
      <c r="H183" s="102">
        <v>2718.7</v>
      </c>
      <c r="I183" s="102">
        <v>2729.72</v>
      </c>
      <c r="J183" s="102">
        <v>2731.34</v>
      </c>
      <c r="K183" s="102">
        <v>2728.63</v>
      </c>
      <c r="L183" s="102">
        <v>2780.8</v>
      </c>
      <c r="M183" s="102">
        <v>2918.59</v>
      </c>
      <c r="N183" s="102">
        <v>2953.05</v>
      </c>
      <c r="O183" s="102">
        <v>2977.47</v>
      </c>
      <c r="P183" s="102">
        <v>3067.88</v>
      </c>
      <c r="Q183" s="102">
        <v>3068.69</v>
      </c>
      <c r="R183" s="102">
        <v>3103.57</v>
      </c>
      <c r="S183" s="102">
        <v>3148.76</v>
      </c>
      <c r="T183" s="102">
        <v>3067.35</v>
      </c>
      <c r="U183" s="102">
        <v>3102.41</v>
      </c>
      <c r="V183" s="102">
        <v>3063.46</v>
      </c>
      <c r="W183" s="102">
        <v>3046.93</v>
      </c>
      <c r="X183" s="102">
        <v>3045.98</v>
      </c>
      <c r="Y183" s="102">
        <v>3091.83</v>
      </c>
      <c r="Z183" s="102">
        <v>2923.19</v>
      </c>
    </row>
    <row r="184" spans="2:26" x14ac:dyDescent="0.25">
      <c r="B184" s="90">
        <v>16</v>
      </c>
      <c r="C184" s="102">
        <v>2908.45</v>
      </c>
      <c r="D184" s="102">
        <v>2756.45</v>
      </c>
      <c r="E184" s="102">
        <v>2727.64</v>
      </c>
      <c r="F184" s="102">
        <v>2727.84</v>
      </c>
      <c r="G184" s="102">
        <v>2752.3</v>
      </c>
      <c r="H184" s="102">
        <v>2715.85</v>
      </c>
      <c r="I184" s="102">
        <v>2729.62</v>
      </c>
      <c r="J184" s="102">
        <v>2789.8</v>
      </c>
      <c r="K184" s="102">
        <v>2808.81</v>
      </c>
      <c r="L184" s="102">
        <v>2944.59</v>
      </c>
      <c r="M184" s="102">
        <v>3188.12</v>
      </c>
      <c r="N184" s="102">
        <v>3198.97</v>
      </c>
      <c r="O184" s="102">
        <v>3204.85</v>
      </c>
      <c r="P184" s="102">
        <v>3211.71</v>
      </c>
      <c r="Q184" s="102">
        <v>3207.61</v>
      </c>
      <c r="R184" s="102">
        <v>3211.75</v>
      </c>
      <c r="S184" s="102">
        <v>3210.11</v>
      </c>
      <c r="T184" s="102">
        <v>3137.02</v>
      </c>
      <c r="U184" s="102">
        <v>3136.46</v>
      </c>
      <c r="V184" s="102">
        <v>3060.81</v>
      </c>
      <c r="W184" s="102">
        <v>3084.04</v>
      </c>
      <c r="X184" s="102">
        <v>3081.26</v>
      </c>
      <c r="Y184" s="102">
        <v>3025.77</v>
      </c>
      <c r="Z184" s="102">
        <v>2873.02</v>
      </c>
    </row>
    <row r="185" spans="2:26" x14ac:dyDescent="0.25">
      <c r="B185" s="90">
        <v>17</v>
      </c>
      <c r="C185" s="102">
        <v>2864.14</v>
      </c>
      <c r="D185" s="102">
        <v>2815.57</v>
      </c>
      <c r="E185" s="102">
        <v>2758.97</v>
      </c>
      <c r="F185" s="102">
        <v>2713.48</v>
      </c>
      <c r="G185" s="102">
        <v>2707.98</v>
      </c>
      <c r="H185" s="102">
        <v>2708.3</v>
      </c>
      <c r="I185" s="102">
        <v>2721.05</v>
      </c>
      <c r="J185" s="102">
        <v>2755.03</v>
      </c>
      <c r="K185" s="102">
        <v>2748.36</v>
      </c>
      <c r="L185" s="102">
        <v>2812.33</v>
      </c>
      <c r="M185" s="102">
        <v>2847.43</v>
      </c>
      <c r="N185" s="102">
        <v>2957.26</v>
      </c>
      <c r="O185" s="102">
        <v>3051.82</v>
      </c>
      <c r="P185" s="102">
        <v>3095.44</v>
      </c>
      <c r="Q185" s="102">
        <v>3094.69</v>
      </c>
      <c r="R185" s="102">
        <v>3140.03</v>
      </c>
      <c r="S185" s="102">
        <v>3072.71</v>
      </c>
      <c r="T185" s="102">
        <v>3069.52</v>
      </c>
      <c r="U185" s="102">
        <v>3063.22</v>
      </c>
      <c r="V185" s="102">
        <v>3060.14</v>
      </c>
      <c r="W185" s="102">
        <v>3124.43</v>
      </c>
      <c r="X185" s="102">
        <v>3133.23</v>
      </c>
      <c r="Y185" s="102">
        <v>3095.94</v>
      </c>
      <c r="Z185" s="102">
        <v>2956.87</v>
      </c>
    </row>
    <row r="186" spans="2:26" x14ac:dyDescent="0.25">
      <c r="B186" s="90">
        <v>18</v>
      </c>
      <c r="C186" s="102">
        <v>2951.36</v>
      </c>
      <c r="D186" s="102">
        <v>2818.3</v>
      </c>
      <c r="E186" s="102">
        <v>2764.54</v>
      </c>
      <c r="F186" s="102">
        <v>2723.88</v>
      </c>
      <c r="G186" s="102">
        <v>2737.88</v>
      </c>
      <c r="H186" s="102">
        <v>2722.25</v>
      </c>
      <c r="I186" s="102">
        <v>2728.39</v>
      </c>
      <c r="J186" s="102">
        <v>2782.7</v>
      </c>
      <c r="K186" s="102">
        <v>2794.34</v>
      </c>
      <c r="L186" s="102">
        <v>2814.42</v>
      </c>
      <c r="M186" s="102">
        <v>2884.3</v>
      </c>
      <c r="N186" s="102">
        <v>2931.83</v>
      </c>
      <c r="O186" s="102">
        <v>3039.03</v>
      </c>
      <c r="P186" s="102">
        <v>3076.69</v>
      </c>
      <c r="Q186" s="102">
        <v>3095.92</v>
      </c>
      <c r="R186" s="102">
        <v>3095.41</v>
      </c>
      <c r="S186" s="102">
        <v>3095.37</v>
      </c>
      <c r="T186" s="102">
        <v>3072.42</v>
      </c>
      <c r="U186" s="102">
        <v>3036.92</v>
      </c>
      <c r="V186" s="102">
        <v>2996.78</v>
      </c>
      <c r="W186" s="102">
        <v>2996.02</v>
      </c>
      <c r="X186" s="102">
        <v>2972.73</v>
      </c>
      <c r="Y186" s="102">
        <v>2965.8</v>
      </c>
      <c r="Z186" s="102">
        <v>2827.08</v>
      </c>
    </row>
    <row r="187" spans="2:26" x14ac:dyDescent="0.25">
      <c r="B187" s="90">
        <v>19</v>
      </c>
      <c r="C187" s="102">
        <v>2827.53</v>
      </c>
      <c r="D187" s="102">
        <v>2816.28</v>
      </c>
      <c r="E187" s="102">
        <v>2768.07</v>
      </c>
      <c r="F187" s="102">
        <v>2730.12</v>
      </c>
      <c r="G187" s="102">
        <v>2720.79</v>
      </c>
      <c r="H187" s="102">
        <v>2715.74</v>
      </c>
      <c r="I187" s="102">
        <v>2725.79</v>
      </c>
      <c r="J187" s="102">
        <v>2766.77</v>
      </c>
      <c r="K187" s="102">
        <v>2804.44</v>
      </c>
      <c r="L187" s="102">
        <v>2811.85</v>
      </c>
      <c r="M187" s="102">
        <v>2881.67</v>
      </c>
      <c r="N187" s="102">
        <v>3035.77</v>
      </c>
      <c r="O187" s="102">
        <v>3063.98</v>
      </c>
      <c r="P187" s="102">
        <v>3093.47</v>
      </c>
      <c r="Q187" s="102">
        <v>3153.7</v>
      </c>
      <c r="R187" s="102">
        <v>3139.35</v>
      </c>
      <c r="S187" s="102">
        <v>3132.3</v>
      </c>
      <c r="T187" s="102">
        <v>3124.89</v>
      </c>
      <c r="U187" s="102">
        <v>3082.64</v>
      </c>
      <c r="V187" s="102">
        <v>3053.44</v>
      </c>
      <c r="W187" s="102">
        <v>3056.06</v>
      </c>
      <c r="X187" s="102">
        <v>3055.51</v>
      </c>
      <c r="Y187" s="102">
        <v>3023.69</v>
      </c>
      <c r="Z187" s="102">
        <v>2863.12</v>
      </c>
    </row>
    <row r="188" spans="2:26" x14ac:dyDescent="0.25">
      <c r="B188" s="90">
        <v>20</v>
      </c>
      <c r="C188" s="102">
        <v>2949.19</v>
      </c>
      <c r="D188" s="102">
        <v>2816.05</v>
      </c>
      <c r="E188" s="102">
        <v>2759.22</v>
      </c>
      <c r="F188" s="102">
        <v>2729.99</v>
      </c>
      <c r="G188" s="102">
        <v>2713.64</v>
      </c>
      <c r="H188" s="102">
        <v>2714.61</v>
      </c>
      <c r="I188" s="102">
        <v>2728.22</v>
      </c>
      <c r="J188" s="102">
        <v>2763.25</v>
      </c>
      <c r="K188" s="102">
        <v>2751.57</v>
      </c>
      <c r="L188" s="102">
        <v>2770.49</v>
      </c>
      <c r="M188" s="102">
        <v>2815.58</v>
      </c>
      <c r="N188" s="102">
        <v>2832.88</v>
      </c>
      <c r="O188" s="102">
        <v>2866.3</v>
      </c>
      <c r="P188" s="102">
        <v>2941.8</v>
      </c>
      <c r="Q188" s="102">
        <v>3013.53</v>
      </c>
      <c r="R188" s="102">
        <v>3015.36</v>
      </c>
      <c r="S188" s="102">
        <v>2982.36</v>
      </c>
      <c r="T188" s="102">
        <v>2968.33</v>
      </c>
      <c r="U188" s="102">
        <v>2968.88</v>
      </c>
      <c r="V188" s="102">
        <v>2945.84</v>
      </c>
      <c r="W188" s="102">
        <v>2854.08</v>
      </c>
      <c r="X188" s="102">
        <v>2924.76</v>
      </c>
      <c r="Y188" s="102">
        <v>2831.09</v>
      </c>
      <c r="Z188" s="102">
        <v>2814.36</v>
      </c>
    </row>
    <row r="189" spans="2:26" x14ac:dyDescent="0.25">
      <c r="B189" s="90">
        <v>21</v>
      </c>
      <c r="C189" s="102">
        <v>2804.12</v>
      </c>
      <c r="D189" s="102">
        <v>2749.21</v>
      </c>
      <c r="E189" s="102">
        <v>2704.94</v>
      </c>
      <c r="F189" s="102">
        <v>2707.03</v>
      </c>
      <c r="G189" s="102">
        <v>2732.24</v>
      </c>
      <c r="H189" s="102">
        <v>2742.91</v>
      </c>
      <c r="I189" s="102">
        <v>2746.91</v>
      </c>
      <c r="J189" s="102">
        <v>2749.76</v>
      </c>
      <c r="K189" s="102">
        <v>2753.57</v>
      </c>
      <c r="L189" s="102">
        <v>2778.36</v>
      </c>
      <c r="M189" s="102">
        <v>2799.57</v>
      </c>
      <c r="N189" s="102">
        <v>2812.56</v>
      </c>
      <c r="O189" s="102">
        <v>2816.8</v>
      </c>
      <c r="P189" s="102">
        <v>2817.28</v>
      </c>
      <c r="Q189" s="102">
        <v>2810.38</v>
      </c>
      <c r="R189" s="102">
        <v>2862.5</v>
      </c>
      <c r="S189" s="102">
        <v>2855.15</v>
      </c>
      <c r="T189" s="102">
        <v>2836.78</v>
      </c>
      <c r="U189" s="102">
        <v>2837.77</v>
      </c>
      <c r="V189" s="102">
        <v>2834.16</v>
      </c>
      <c r="W189" s="102">
        <v>2815.91</v>
      </c>
      <c r="X189" s="102">
        <v>2827.86</v>
      </c>
      <c r="Y189" s="102">
        <v>2823.85</v>
      </c>
      <c r="Z189" s="102">
        <v>2809.71</v>
      </c>
    </row>
    <row r="190" spans="2:26" x14ac:dyDescent="0.25">
      <c r="B190" s="90">
        <v>22</v>
      </c>
      <c r="C190" s="102">
        <v>2809.19</v>
      </c>
      <c r="D190" s="102">
        <v>2775.78</v>
      </c>
      <c r="E190" s="102">
        <v>2750.57</v>
      </c>
      <c r="F190" s="102">
        <v>2745.1</v>
      </c>
      <c r="G190" s="102">
        <v>2764.83</v>
      </c>
      <c r="H190" s="102">
        <v>2740.31</v>
      </c>
      <c r="I190" s="102">
        <v>2756.16</v>
      </c>
      <c r="J190" s="102">
        <v>2759.36</v>
      </c>
      <c r="K190" s="102">
        <v>2754.11</v>
      </c>
      <c r="L190" s="102">
        <v>2775.69</v>
      </c>
      <c r="M190" s="102">
        <v>2799.74</v>
      </c>
      <c r="N190" s="102">
        <v>2815.73</v>
      </c>
      <c r="O190" s="102">
        <v>2852.09</v>
      </c>
      <c r="P190" s="102">
        <v>2897.13</v>
      </c>
      <c r="Q190" s="102">
        <v>2892.64</v>
      </c>
      <c r="R190" s="102">
        <v>2951.95</v>
      </c>
      <c r="S190" s="102">
        <v>2943.59</v>
      </c>
      <c r="T190" s="102">
        <v>2945.76</v>
      </c>
      <c r="U190" s="102">
        <v>2945.88</v>
      </c>
      <c r="V190" s="102">
        <v>2946.91</v>
      </c>
      <c r="W190" s="102">
        <v>2945.52</v>
      </c>
      <c r="X190" s="102">
        <v>2981.03</v>
      </c>
      <c r="Y190" s="102">
        <v>3051.56</v>
      </c>
      <c r="Z190" s="102">
        <v>2837.87</v>
      </c>
    </row>
    <row r="191" spans="2:26" x14ac:dyDescent="0.25">
      <c r="B191" s="90">
        <v>23</v>
      </c>
      <c r="C191" s="102">
        <v>2819.88</v>
      </c>
      <c r="D191" s="102">
        <v>2799.76</v>
      </c>
      <c r="E191" s="102">
        <v>2764.01</v>
      </c>
      <c r="F191" s="102">
        <v>2759.67</v>
      </c>
      <c r="G191" s="102">
        <v>2700.9</v>
      </c>
      <c r="H191" s="102">
        <v>2702.08</v>
      </c>
      <c r="I191" s="102">
        <v>2748.96</v>
      </c>
      <c r="J191" s="102">
        <v>2760.24</v>
      </c>
      <c r="K191" s="102">
        <v>2768.47</v>
      </c>
      <c r="L191" s="102">
        <v>2789.84</v>
      </c>
      <c r="M191" s="102">
        <v>2819.27</v>
      </c>
      <c r="N191" s="102">
        <v>2842.09</v>
      </c>
      <c r="O191" s="102">
        <v>2874.02</v>
      </c>
      <c r="P191" s="102">
        <v>2857.95</v>
      </c>
      <c r="Q191" s="102">
        <v>2847.44</v>
      </c>
      <c r="R191" s="102">
        <v>2844.11</v>
      </c>
      <c r="S191" s="102">
        <v>2829.64</v>
      </c>
      <c r="T191" s="102">
        <v>2959.21</v>
      </c>
      <c r="U191" s="102">
        <v>2895.06</v>
      </c>
      <c r="V191" s="102">
        <v>2863.98</v>
      </c>
      <c r="W191" s="102">
        <v>2850.18</v>
      </c>
      <c r="X191" s="102">
        <v>2858.93</v>
      </c>
      <c r="Y191" s="102">
        <v>2832.66</v>
      </c>
      <c r="Z191" s="102">
        <v>2806.34</v>
      </c>
    </row>
    <row r="192" spans="2:26" x14ac:dyDescent="0.25">
      <c r="B192" s="90">
        <v>24</v>
      </c>
      <c r="C192" s="102">
        <v>2804.7</v>
      </c>
      <c r="D192" s="102">
        <v>2775.69</v>
      </c>
      <c r="E192" s="102">
        <v>2749.26</v>
      </c>
      <c r="F192" s="102">
        <v>2699.31</v>
      </c>
      <c r="G192" s="102">
        <v>2537</v>
      </c>
      <c r="H192" s="102">
        <v>2541.36</v>
      </c>
      <c r="I192" s="102">
        <v>2581.96</v>
      </c>
      <c r="J192" s="102">
        <v>2606.38</v>
      </c>
      <c r="K192" s="102">
        <v>2630.81</v>
      </c>
      <c r="L192" s="102">
        <v>2697.91</v>
      </c>
      <c r="M192" s="102">
        <v>2775.05</v>
      </c>
      <c r="N192" s="102">
        <v>2815.47</v>
      </c>
      <c r="O192" s="102">
        <v>2784.13</v>
      </c>
      <c r="P192" s="102">
        <v>2767.76</v>
      </c>
      <c r="Q192" s="102">
        <v>2766.98</v>
      </c>
      <c r="R192" s="102">
        <v>2727.15</v>
      </c>
      <c r="S192" s="102">
        <v>2726.13</v>
      </c>
      <c r="T192" s="102">
        <v>2724.73</v>
      </c>
      <c r="U192" s="102">
        <v>2724</v>
      </c>
      <c r="V192" s="102">
        <v>2724.53</v>
      </c>
      <c r="W192" s="102">
        <v>2730.11</v>
      </c>
      <c r="X192" s="102">
        <v>2850.75</v>
      </c>
      <c r="Y192" s="102">
        <v>2832.15</v>
      </c>
      <c r="Z192" s="102">
        <v>2801.49</v>
      </c>
    </row>
    <row r="193" spans="2:26" x14ac:dyDescent="0.25">
      <c r="B193" s="90">
        <v>25</v>
      </c>
      <c r="C193" s="102">
        <v>2642.6</v>
      </c>
      <c r="D193" s="102">
        <v>2557.2199999999998</v>
      </c>
      <c r="E193" s="102">
        <v>2631.75</v>
      </c>
      <c r="F193" s="102">
        <v>2629</v>
      </c>
      <c r="G193" s="102">
        <v>2041.74</v>
      </c>
      <c r="H193" s="102">
        <v>2373.3000000000002</v>
      </c>
      <c r="I193" s="102">
        <v>2631.36</v>
      </c>
      <c r="J193" s="102">
        <v>2634.97</v>
      </c>
      <c r="K193" s="102">
        <v>2638.19</v>
      </c>
      <c r="L193" s="102">
        <v>2703.2</v>
      </c>
      <c r="M193" s="102">
        <v>2880.55</v>
      </c>
      <c r="N193" s="102">
        <v>2941.32</v>
      </c>
      <c r="O193" s="102">
        <v>2981.34</v>
      </c>
      <c r="P193" s="102">
        <v>2980.46</v>
      </c>
      <c r="Q193" s="102">
        <v>2981.6</v>
      </c>
      <c r="R193" s="102">
        <v>2981.42</v>
      </c>
      <c r="S193" s="102">
        <v>2976.83</v>
      </c>
      <c r="T193" s="102">
        <v>2942.21</v>
      </c>
      <c r="U193" s="102">
        <v>2879.19</v>
      </c>
      <c r="V193" s="102">
        <v>2881.21</v>
      </c>
      <c r="W193" s="102">
        <v>2882.59</v>
      </c>
      <c r="X193" s="102">
        <v>2877.36</v>
      </c>
      <c r="Y193" s="102">
        <v>2877.12</v>
      </c>
      <c r="Z193" s="102">
        <v>2879.79</v>
      </c>
    </row>
    <row r="194" spans="2:26" x14ac:dyDescent="0.25">
      <c r="B194" s="90">
        <v>26</v>
      </c>
      <c r="C194" s="102">
        <v>2871.1</v>
      </c>
      <c r="D194" s="102">
        <v>2805.1</v>
      </c>
      <c r="E194" s="102">
        <v>2720.69</v>
      </c>
      <c r="F194" s="102">
        <v>2040.68</v>
      </c>
      <c r="G194" s="102">
        <v>2660.16</v>
      </c>
      <c r="H194" s="102">
        <v>2653.2</v>
      </c>
      <c r="I194" s="102">
        <v>2666.26</v>
      </c>
      <c r="J194" s="102">
        <v>2663.13</v>
      </c>
      <c r="K194" s="102">
        <v>2663.21</v>
      </c>
      <c r="L194" s="102">
        <v>2748.85</v>
      </c>
      <c r="M194" s="102">
        <v>2852.71</v>
      </c>
      <c r="N194" s="102">
        <v>2882.68</v>
      </c>
      <c r="O194" s="102">
        <v>2879.92</v>
      </c>
      <c r="P194" s="102">
        <v>2884.09</v>
      </c>
      <c r="Q194" s="102">
        <v>2893.44</v>
      </c>
      <c r="R194" s="102">
        <v>2889.8</v>
      </c>
      <c r="S194" s="102">
        <v>2892.81</v>
      </c>
      <c r="T194" s="102">
        <v>2889.4</v>
      </c>
      <c r="U194" s="102">
        <v>2878.2</v>
      </c>
      <c r="V194" s="102">
        <v>2854.39</v>
      </c>
      <c r="W194" s="102">
        <v>2862.92</v>
      </c>
      <c r="X194" s="102">
        <v>2853.4</v>
      </c>
      <c r="Y194" s="102">
        <v>2832.12</v>
      </c>
      <c r="Z194" s="102">
        <v>2809.94</v>
      </c>
    </row>
    <row r="195" spans="2:26" x14ac:dyDescent="0.25">
      <c r="B195" s="90">
        <v>27</v>
      </c>
      <c r="C195" s="102">
        <v>2794.23</v>
      </c>
      <c r="D195" s="102">
        <v>2794.53</v>
      </c>
      <c r="E195" s="102">
        <v>2723.43</v>
      </c>
      <c r="F195" s="102">
        <v>2673.17</v>
      </c>
      <c r="G195" s="102">
        <v>2612.5100000000002</v>
      </c>
      <c r="H195" s="102">
        <v>2613.42</v>
      </c>
      <c r="I195" s="102">
        <v>2614.61</v>
      </c>
      <c r="J195" s="102">
        <v>2612.36</v>
      </c>
      <c r="K195" s="102">
        <v>2618.27</v>
      </c>
      <c r="L195" s="102">
        <v>2650.56</v>
      </c>
      <c r="M195" s="102">
        <v>2749.21</v>
      </c>
      <c r="N195" s="102">
        <v>2812.48</v>
      </c>
      <c r="O195" s="102">
        <v>2805.27</v>
      </c>
      <c r="P195" s="102">
        <v>2813.32</v>
      </c>
      <c r="Q195" s="102">
        <v>2812.87</v>
      </c>
      <c r="R195" s="102">
        <v>2850.98</v>
      </c>
      <c r="S195" s="102">
        <v>2807.66</v>
      </c>
      <c r="T195" s="102">
        <v>2807.27</v>
      </c>
      <c r="U195" s="102">
        <v>2810.46</v>
      </c>
      <c r="V195" s="102">
        <v>2802.5</v>
      </c>
      <c r="W195" s="102">
        <v>2801.97</v>
      </c>
      <c r="X195" s="102">
        <v>2808.26</v>
      </c>
      <c r="Y195" s="102">
        <v>2809.62</v>
      </c>
      <c r="Z195" s="102">
        <v>2844.46</v>
      </c>
    </row>
    <row r="196" spans="2:26" x14ac:dyDescent="0.25">
      <c r="B196" s="90">
        <v>28</v>
      </c>
      <c r="C196" s="102">
        <v>2811.94</v>
      </c>
      <c r="D196" s="102">
        <v>2806.28</v>
      </c>
      <c r="E196" s="102">
        <v>2724.41</v>
      </c>
      <c r="F196" s="102">
        <v>2619.1799999999998</v>
      </c>
      <c r="G196" s="102">
        <v>2632.24</v>
      </c>
      <c r="H196" s="102">
        <v>2631.55</v>
      </c>
      <c r="I196" s="102">
        <v>2644.17</v>
      </c>
      <c r="J196" s="102">
        <v>2643.91</v>
      </c>
      <c r="K196" s="102">
        <v>2668.66</v>
      </c>
      <c r="L196" s="102">
        <v>2745.95</v>
      </c>
      <c r="M196" s="102">
        <v>2807.97</v>
      </c>
      <c r="N196" s="102">
        <v>2961.28</v>
      </c>
      <c r="O196" s="102">
        <v>2951.26</v>
      </c>
      <c r="P196" s="102">
        <v>2952.56</v>
      </c>
      <c r="Q196" s="102">
        <v>2975.69</v>
      </c>
      <c r="R196" s="102">
        <v>2947.8</v>
      </c>
      <c r="S196" s="102">
        <v>2948.87</v>
      </c>
      <c r="T196" s="102">
        <v>2950.69</v>
      </c>
      <c r="U196" s="102">
        <v>2947.43</v>
      </c>
      <c r="V196" s="102">
        <v>2917.5</v>
      </c>
      <c r="W196" s="102">
        <v>2913.2</v>
      </c>
      <c r="X196" s="102">
        <v>2947.07</v>
      </c>
      <c r="Y196" s="102">
        <v>2925.89</v>
      </c>
      <c r="Z196" s="102">
        <v>2886.94</v>
      </c>
    </row>
    <row r="197" spans="2:26" x14ac:dyDescent="0.25">
      <c r="B197" s="90">
        <v>29</v>
      </c>
      <c r="C197" s="102">
        <v>2789.41</v>
      </c>
      <c r="D197" s="102">
        <v>2661.68</v>
      </c>
      <c r="E197" s="102">
        <v>2647.79</v>
      </c>
      <c r="F197" s="102">
        <v>2634.27</v>
      </c>
      <c r="G197" s="102">
        <v>2635.66</v>
      </c>
      <c r="H197" s="102">
        <v>2635.36</v>
      </c>
      <c r="I197" s="102">
        <v>2637.7</v>
      </c>
      <c r="J197" s="102">
        <v>2635.81</v>
      </c>
      <c r="K197" s="102">
        <v>2647.89</v>
      </c>
      <c r="L197" s="102">
        <v>2683.65</v>
      </c>
      <c r="M197" s="102">
        <v>2749.63</v>
      </c>
      <c r="N197" s="102">
        <v>2789.21</v>
      </c>
      <c r="O197" s="102">
        <v>2868.34</v>
      </c>
      <c r="P197" s="102">
        <v>2912.41</v>
      </c>
      <c r="Q197" s="102">
        <v>2891.53</v>
      </c>
      <c r="R197" s="102">
        <v>2910.19</v>
      </c>
      <c r="S197" s="102">
        <v>2899.86</v>
      </c>
      <c r="T197" s="102">
        <v>2908.73</v>
      </c>
      <c r="U197" s="102">
        <v>2922.76</v>
      </c>
      <c r="V197" s="102">
        <v>2947.33</v>
      </c>
      <c r="W197" s="102">
        <v>2948.11</v>
      </c>
      <c r="X197" s="102">
        <v>2957.43</v>
      </c>
      <c r="Y197" s="102">
        <v>2971.44</v>
      </c>
      <c r="Z197" s="102">
        <v>2874.6</v>
      </c>
    </row>
    <row r="198" spans="2:26" x14ac:dyDescent="0.25">
      <c r="B198" s="90">
        <v>30</v>
      </c>
      <c r="C198" s="102">
        <v>2799.31</v>
      </c>
      <c r="D198" s="102">
        <v>2667.39</v>
      </c>
      <c r="E198" s="102">
        <v>2653.56</v>
      </c>
      <c r="F198" s="102">
        <v>2637.49</v>
      </c>
      <c r="G198" s="102">
        <v>2671.08</v>
      </c>
      <c r="H198" s="102">
        <v>2642.8</v>
      </c>
      <c r="I198" s="102">
        <v>2641.39</v>
      </c>
      <c r="J198" s="102">
        <v>2704.85</v>
      </c>
      <c r="K198" s="102">
        <v>2734.96</v>
      </c>
      <c r="L198" s="102">
        <v>2776.2</v>
      </c>
      <c r="M198" s="102">
        <v>2811.29</v>
      </c>
      <c r="N198" s="102">
        <v>2940.18</v>
      </c>
      <c r="O198" s="102">
        <v>2984.56</v>
      </c>
      <c r="P198" s="102">
        <v>2992.3</v>
      </c>
      <c r="Q198" s="102">
        <v>2994.65</v>
      </c>
      <c r="R198" s="102">
        <v>2993.43</v>
      </c>
      <c r="S198" s="102">
        <v>2980.36</v>
      </c>
      <c r="T198" s="102">
        <v>2972.92</v>
      </c>
      <c r="U198" s="102">
        <v>2977.54</v>
      </c>
      <c r="V198" s="102">
        <v>2970.51</v>
      </c>
      <c r="W198" s="102">
        <v>2960.09</v>
      </c>
      <c r="X198" s="102">
        <v>2927.59</v>
      </c>
      <c r="Y198" s="102">
        <v>2935.23</v>
      </c>
      <c r="Z198" s="102">
        <v>2875.75</v>
      </c>
    </row>
    <row r="199" spans="2:26" x14ac:dyDescent="0.25">
      <c r="B199" s="103">
        <v>31</v>
      </c>
      <c r="C199" s="102">
        <v>2807.28</v>
      </c>
      <c r="D199" s="102">
        <v>2753.59</v>
      </c>
      <c r="E199" s="102">
        <v>2741.35</v>
      </c>
      <c r="F199" s="102">
        <v>2730.67</v>
      </c>
      <c r="G199" s="102">
        <v>2031.35</v>
      </c>
      <c r="H199" s="102">
        <v>2032.66</v>
      </c>
      <c r="I199" s="102">
        <v>2034.49</v>
      </c>
      <c r="J199" s="102">
        <v>2364</v>
      </c>
      <c r="K199" s="102">
        <v>2533.02</v>
      </c>
      <c r="L199" s="102">
        <v>2630.33</v>
      </c>
      <c r="M199" s="102">
        <v>2636.48</v>
      </c>
      <c r="N199" s="102">
        <v>2809.42</v>
      </c>
      <c r="O199" s="102">
        <v>2844.44</v>
      </c>
      <c r="P199" s="102">
        <v>2886.97</v>
      </c>
      <c r="Q199" s="102">
        <v>2883.88</v>
      </c>
      <c r="R199" s="102">
        <v>2878.95</v>
      </c>
      <c r="S199" s="102">
        <v>2880.98</v>
      </c>
      <c r="T199" s="102">
        <v>2870.39</v>
      </c>
      <c r="U199" s="102">
        <v>2866.73</v>
      </c>
      <c r="V199" s="102">
        <v>2815.32</v>
      </c>
      <c r="W199" s="102">
        <v>2815.19</v>
      </c>
      <c r="X199" s="102">
        <v>2864.26</v>
      </c>
      <c r="Y199" s="102">
        <v>2829.18</v>
      </c>
      <c r="Z199" s="102">
        <v>2812.94</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565986.74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1239.26</v>
      </c>
      <c r="D210" s="124">
        <v>1184.1400000000001</v>
      </c>
      <c r="E210" s="124">
        <v>1183.51</v>
      </c>
      <c r="F210" s="124">
        <v>1159.78</v>
      </c>
      <c r="G210" s="124">
        <v>1071.3599999999999</v>
      </c>
      <c r="H210" s="124">
        <v>1094.8599999999999</v>
      </c>
      <c r="I210" s="124">
        <v>1065.04</v>
      </c>
      <c r="J210" s="124">
        <v>1068.03</v>
      </c>
      <c r="K210" s="124">
        <v>1075.97</v>
      </c>
      <c r="L210" s="124">
        <v>1107.28</v>
      </c>
      <c r="M210" s="124">
        <v>1120.93</v>
      </c>
      <c r="N210" s="124">
        <v>1192.3599999999999</v>
      </c>
      <c r="O210" s="124">
        <v>1182.3599999999999</v>
      </c>
      <c r="P210" s="124">
        <v>1376.61</v>
      </c>
      <c r="Q210" s="124">
        <v>1387.17</v>
      </c>
      <c r="R210" s="124">
        <v>1386.74</v>
      </c>
      <c r="S210" s="124">
        <v>1385.45</v>
      </c>
      <c r="T210" s="124">
        <v>1386.7</v>
      </c>
      <c r="U210" s="124">
        <v>1347.65</v>
      </c>
      <c r="V210" s="124">
        <v>1358.13</v>
      </c>
      <c r="W210" s="124">
        <v>1358.8</v>
      </c>
      <c r="X210" s="124">
        <v>1361.46</v>
      </c>
      <c r="Y210" s="124">
        <v>1350.02</v>
      </c>
      <c r="Z210" s="124">
        <v>1249.3900000000001</v>
      </c>
    </row>
    <row r="211" spans="2:26" x14ac:dyDescent="0.25">
      <c r="B211" s="123">
        <v>2</v>
      </c>
      <c r="C211" s="124">
        <v>1212.77</v>
      </c>
      <c r="D211" s="124">
        <v>1258.54</v>
      </c>
      <c r="E211" s="124">
        <v>1085.74</v>
      </c>
      <c r="F211" s="124">
        <v>1118.72</v>
      </c>
      <c r="G211" s="124">
        <v>1021.6</v>
      </c>
      <c r="H211" s="124">
        <v>996.42</v>
      </c>
      <c r="I211" s="124">
        <v>996.4</v>
      </c>
      <c r="J211" s="124">
        <v>1017.55</v>
      </c>
      <c r="K211" s="124">
        <v>1017.36</v>
      </c>
      <c r="L211" s="124">
        <v>1068.18</v>
      </c>
      <c r="M211" s="124">
        <v>1207.79</v>
      </c>
      <c r="N211" s="124">
        <v>1394.8</v>
      </c>
      <c r="O211" s="124">
        <v>1498.62</v>
      </c>
      <c r="P211" s="124">
        <v>1397.01</v>
      </c>
      <c r="Q211" s="124">
        <v>1407.9</v>
      </c>
      <c r="R211" s="124">
        <v>1416.35</v>
      </c>
      <c r="S211" s="124">
        <v>1413.27</v>
      </c>
      <c r="T211" s="124">
        <v>1416.24</v>
      </c>
      <c r="U211" s="124">
        <v>1385.49</v>
      </c>
      <c r="V211" s="124">
        <v>1359.12</v>
      </c>
      <c r="W211" s="124">
        <v>1378.74</v>
      </c>
      <c r="X211" s="124">
        <v>1345.86</v>
      </c>
      <c r="Y211" s="124">
        <v>1329.97</v>
      </c>
      <c r="Z211" s="124">
        <v>1218.9000000000001</v>
      </c>
    </row>
    <row r="212" spans="2:26" x14ac:dyDescent="0.25">
      <c r="B212" s="123">
        <v>3</v>
      </c>
      <c r="C212" s="124">
        <v>1191.53</v>
      </c>
      <c r="D212" s="124">
        <v>1169.81</v>
      </c>
      <c r="E212" s="124">
        <v>1087.52</v>
      </c>
      <c r="F212" s="124">
        <v>1051.0899999999999</v>
      </c>
      <c r="G212" s="124">
        <v>1045.6600000000001</v>
      </c>
      <c r="H212" s="124">
        <v>1028.4100000000001</v>
      </c>
      <c r="I212" s="124">
        <v>1036.03</v>
      </c>
      <c r="J212" s="124">
        <v>1029.56</v>
      </c>
      <c r="K212" s="124">
        <v>1065.51</v>
      </c>
      <c r="L212" s="124">
        <v>1080.1199999999999</v>
      </c>
      <c r="M212" s="124">
        <v>1092.8499999999999</v>
      </c>
      <c r="N212" s="124">
        <v>1238.44</v>
      </c>
      <c r="O212" s="124">
        <v>1390.73</v>
      </c>
      <c r="P212" s="124">
        <v>1478.74</v>
      </c>
      <c r="Q212" s="124">
        <v>1391</v>
      </c>
      <c r="R212" s="124">
        <v>1391.27</v>
      </c>
      <c r="S212" s="124">
        <v>1446.11</v>
      </c>
      <c r="T212" s="124">
        <v>1361.15</v>
      </c>
      <c r="U212" s="124">
        <v>1355.86</v>
      </c>
      <c r="V212" s="124">
        <v>1334.55</v>
      </c>
      <c r="W212" s="124">
        <v>1360.3</v>
      </c>
      <c r="X212" s="124">
        <v>1346.96</v>
      </c>
      <c r="Y212" s="124">
        <v>1337.78</v>
      </c>
      <c r="Z212" s="124">
        <v>1258.73</v>
      </c>
    </row>
    <row r="213" spans="2:26" x14ac:dyDescent="0.25">
      <c r="B213" s="123">
        <v>4</v>
      </c>
      <c r="C213" s="124">
        <v>1242.92</v>
      </c>
      <c r="D213" s="124">
        <v>1232.48</v>
      </c>
      <c r="E213" s="124">
        <v>1188.82</v>
      </c>
      <c r="F213" s="124">
        <v>1108.0999999999999</v>
      </c>
      <c r="G213" s="124">
        <v>978.79</v>
      </c>
      <c r="H213" s="124">
        <v>562.61</v>
      </c>
      <c r="I213" s="124">
        <v>568.05999999999995</v>
      </c>
      <c r="J213" s="124">
        <v>573.16999999999996</v>
      </c>
      <c r="K213" s="124">
        <v>975.72</v>
      </c>
      <c r="L213" s="124">
        <v>1047.46</v>
      </c>
      <c r="M213" s="124">
        <v>1062.4000000000001</v>
      </c>
      <c r="N213" s="124">
        <v>1224.4100000000001</v>
      </c>
      <c r="O213" s="124">
        <v>1230.82</v>
      </c>
      <c r="P213" s="124">
        <v>1332.45</v>
      </c>
      <c r="Q213" s="124">
        <v>1364.84</v>
      </c>
      <c r="R213" s="124">
        <v>1363.27</v>
      </c>
      <c r="S213" s="124">
        <v>1339.31</v>
      </c>
      <c r="T213" s="124">
        <v>1291.57</v>
      </c>
      <c r="U213" s="124">
        <v>1295.8800000000001</v>
      </c>
      <c r="V213" s="124">
        <v>1323.38</v>
      </c>
      <c r="W213" s="124">
        <v>1229.17</v>
      </c>
      <c r="X213" s="124">
        <v>1227.03</v>
      </c>
      <c r="Y213" s="124">
        <v>1214.76</v>
      </c>
      <c r="Z213" s="124">
        <v>1209.6500000000001</v>
      </c>
    </row>
    <row r="214" spans="2:26" x14ac:dyDescent="0.25">
      <c r="B214" s="123">
        <v>5</v>
      </c>
      <c r="C214" s="124">
        <v>1213.51</v>
      </c>
      <c r="D214" s="124">
        <v>1212.08</v>
      </c>
      <c r="E214" s="124">
        <v>1202.3499999999999</v>
      </c>
      <c r="F214" s="124">
        <v>1077.6099999999999</v>
      </c>
      <c r="G214" s="124">
        <v>1056.3</v>
      </c>
      <c r="H214" s="124">
        <v>983.6</v>
      </c>
      <c r="I214" s="124">
        <v>982.77</v>
      </c>
      <c r="J214" s="124">
        <v>987.99</v>
      </c>
      <c r="K214" s="124">
        <v>1085.56</v>
      </c>
      <c r="L214" s="124">
        <v>1113.31</v>
      </c>
      <c r="M214" s="124">
        <v>1202.07</v>
      </c>
      <c r="N214" s="124">
        <v>1256.95</v>
      </c>
      <c r="O214" s="124">
        <v>1432.44</v>
      </c>
      <c r="P214" s="124">
        <v>1428.88</v>
      </c>
      <c r="Q214" s="124">
        <v>1388.77</v>
      </c>
      <c r="R214" s="124">
        <v>1389.87</v>
      </c>
      <c r="S214" s="124">
        <v>1299.8</v>
      </c>
      <c r="T214" s="124">
        <v>1285.81</v>
      </c>
      <c r="U214" s="124">
        <v>1282.8599999999999</v>
      </c>
      <c r="V214" s="124">
        <v>1271.48</v>
      </c>
      <c r="W214" s="124">
        <v>1260.9100000000001</v>
      </c>
      <c r="X214" s="124">
        <v>1272.0999999999999</v>
      </c>
      <c r="Y214" s="124">
        <v>1263.6400000000001</v>
      </c>
      <c r="Z214" s="124">
        <v>1223</v>
      </c>
    </row>
    <row r="215" spans="2:26" x14ac:dyDescent="0.25">
      <c r="B215" s="123">
        <v>6</v>
      </c>
      <c r="C215" s="124">
        <v>1256.74</v>
      </c>
      <c r="D215" s="124">
        <v>1191.06</v>
      </c>
      <c r="E215" s="124">
        <v>1109.76</v>
      </c>
      <c r="F215" s="124">
        <v>1078.8900000000001</v>
      </c>
      <c r="G215" s="124">
        <v>1032.5899999999999</v>
      </c>
      <c r="H215" s="124">
        <v>1013.58</v>
      </c>
      <c r="I215" s="124">
        <v>1016.37</v>
      </c>
      <c r="J215" s="124">
        <v>1034.73</v>
      </c>
      <c r="K215" s="124">
        <v>1052.3499999999999</v>
      </c>
      <c r="L215" s="124">
        <v>1082.1400000000001</v>
      </c>
      <c r="M215" s="124">
        <v>1180.3699999999999</v>
      </c>
      <c r="N215" s="124">
        <v>1220.31</v>
      </c>
      <c r="O215" s="124">
        <v>1332.1</v>
      </c>
      <c r="P215" s="124">
        <v>1341.17</v>
      </c>
      <c r="Q215" s="124">
        <v>1299.97</v>
      </c>
      <c r="R215" s="124">
        <v>1289.81</v>
      </c>
      <c r="S215" s="124">
        <v>1240.67</v>
      </c>
      <c r="T215" s="124">
        <v>1202.8399999999999</v>
      </c>
      <c r="U215" s="124">
        <v>1202.42</v>
      </c>
      <c r="V215" s="124">
        <v>1203.24</v>
      </c>
      <c r="W215" s="124">
        <v>1202.9000000000001</v>
      </c>
      <c r="X215" s="124">
        <v>1192.79</v>
      </c>
      <c r="Y215" s="124">
        <v>1201.93</v>
      </c>
      <c r="Z215" s="124">
        <v>1199.95</v>
      </c>
    </row>
    <row r="216" spans="2:26" x14ac:dyDescent="0.25">
      <c r="B216" s="123">
        <v>7</v>
      </c>
      <c r="C216" s="124">
        <v>1178.1300000000001</v>
      </c>
      <c r="D216" s="124">
        <v>1082.1199999999999</v>
      </c>
      <c r="E216" s="124">
        <v>1062.98</v>
      </c>
      <c r="F216" s="124">
        <v>1052.3900000000001</v>
      </c>
      <c r="G216" s="124">
        <v>1043.1199999999999</v>
      </c>
      <c r="H216" s="124">
        <v>1018.64</v>
      </c>
      <c r="I216" s="124">
        <v>1023.19</v>
      </c>
      <c r="J216" s="124">
        <v>1041.81</v>
      </c>
      <c r="K216" s="124">
        <v>1088.99</v>
      </c>
      <c r="L216" s="124">
        <v>1119.29</v>
      </c>
      <c r="M216" s="124">
        <v>1151.3399999999999</v>
      </c>
      <c r="N216" s="124">
        <v>1110.78</v>
      </c>
      <c r="O216" s="124">
        <v>1170.78</v>
      </c>
      <c r="P216" s="124">
        <v>1185.3599999999999</v>
      </c>
      <c r="Q216" s="124">
        <v>1163.83</v>
      </c>
      <c r="R216" s="124">
        <v>1158</v>
      </c>
      <c r="S216" s="124">
        <v>1112.04</v>
      </c>
      <c r="T216" s="124">
        <v>1109.19</v>
      </c>
      <c r="U216" s="124">
        <v>1132.3800000000001</v>
      </c>
      <c r="V216" s="124">
        <v>1105.07</v>
      </c>
      <c r="W216" s="124">
        <v>1135.44</v>
      </c>
      <c r="X216" s="124">
        <v>1107.33</v>
      </c>
      <c r="Y216" s="124">
        <v>1208.92</v>
      </c>
      <c r="Z216" s="124">
        <v>1172.8599999999999</v>
      </c>
    </row>
    <row r="217" spans="2:26" x14ac:dyDescent="0.25">
      <c r="B217" s="123">
        <v>8</v>
      </c>
      <c r="C217" s="124">
        <v>1199.8499999999999</v>
      </c>
      <c r="D217" s="124">
        <v>1128.23</v>
      </c>
      <c r="E217" s="124">
        <v>1078.0899999999999</v>
      </c>
      <c r="F217" s="124">
        <v>1057.1500000000001</v>
      </c>
      <c r="G217" s="124">
        <v>1055.49</v>
      </c>
      <c r="H217" s="124">
        <v>1026.27</v>
      </c>
      <c r="I217" s="124">
        <v>1033.48</v>
      </c>
      <c r="J217" s="124">
        <v>1047.2</v>
      </c>
      <c r="K217" s="124">
        <v>1063.56</v>
      </c>
      <c r="L217" s="124">
        <v>1105.8800000000001</v>
      </c>
      <c r="M217" s="124">
        <v>1063.01</v>
      </c>
      <c r="N217" s="124">
        <v>1086.02</v>
      </c>
      <c r="O217" s="124">
        <v>1105.1300000000001</v>
      </c>
      <c r="P217" s="124">
        <v>1177.4100000000001</v>
      </c>
      <c r="Q217" s="124">
        <v>1157.6500000000001</v>
      </c>
      <c r="R217" s="124">
        <v>1173.1400000000001</v>
      </c>
      <c r="S217" s="124">
        <v>1183.18</v>
      </c>
      <c r="T217" s="124">
        <v>1173.79</v>
      </c>
      <c r="U217" s="124">
        <v>1151.42</v>
      </c>
      <c r="V217" s="124">
        <v>1182.75</v>
      </c>
      <c r="W217" s="124">
        <v>1147.19</v>
      </c>
      <c r="X217" s="124">
        <v>1172.42</v>
      </c>
      <c r="Y217" s="124">
        <v>1226.47</v>
      </c>
      <c r="Z217" s="124">
        <v>1236.24</v>
      </c>
    </row>
    <row r="218" spans="2:26" x14ac:dyDescent="0.25">
      <c r="B218" s="123">
        <v>9</v>
      </c>
      <c r="C218" s="124">
        <v>1175.73</v>
      </c>
      <c r="D218" s="124">
        <v>1128.51</v>
      </c>
      <c r="E218" s="124">
        <v>1066.27</v>
      </c>
      <c r="F218" s="124">
        <v>1046.19</v>
      </c>
      <c r="G218" s="124">
        <v>1077.27</v>
      </c>
      <c r="H218" s="124">
        <v>1076.19</v>
      </c>
      <c r="I218" s="124">
        <v>1116.28</v>
      </c>
      <c r="J218" s="124">
        <v>1129.33</v>
      </c>
      <c r="K218" s="124">
        <v>1149.8900000000001</v>
      </c>
      <c r="L218" s="124">
        <v>1152.8699999999999</v>
      </c>
      <c r="M218" s="124">
        <v>1179.1500000000001</v>
      </c>
      <c r="N218" s="124">
        <v>1194.44</v>
      </c>
      <c r="O218" s="124">
        <v>1304.6300000000001</v>
      </c>
      <c r="P218" s="124">
        <v>1312.14</v>
      </c>
      <c r="Q218" s="124">
        <v>1301.92</v>
      </c>
      <c r="R218" s="124">
        <v>1305.92</v>
      </c>
      <c r="S218" s="124">
        <v>1315.83</v>
      </c>
      <c r="T218" s="124">
        <v>1308.4100000000001</v>
      </c>
      <c r="U218" s="124">
        <v>1307.3399999999999</v>
      </c>
      <c r="V218" s="124">
        <v>1301.97</v>
      </c>
      <c r="W218" s="124">
        <v>1281.25</v>
      </c>
      <c r="X218" s="124">
        <v>1279.3800000000001</v>
      </c>
      <c r="Y218" s="124">
        <v>1385.91</v>
      </c>
      <c r="Z218" s="124">
        <v>1418.32</v>
      </c>
    </row>
    <row r="219" spans="2:26" x14ac:dyDescent="0.25">
      <c r="B219" s="123">
        <v>10</v>
      </c>
      <c r="C219" s="124">
        <v>1244.82</v>
      </c>
      <c r="D219" s="124">
        <v>1167.79</v>
      </c>
      <c r="E219" s="124">
        <v>1127.46</v>
      </c>
      <c r="F219" s="124">
        <v>1085.26</v>
      </c>
      <c r="G219" s="124">
        <v>1057.32</v>
      </c>
      <c r="H219" s="124">
        <v>1056.99</v>
      </c>
      <c r="I219" s="124">
        <v>1080.03</v>
      </c>
      <c r="J219" s="124">
        <v>1113.71</v>
      </c>
      <c r="K219" s="124">
        <v>1138.1199999999999</v>
      </c>
      <c r="L219" s="124">
        <v>1128.6199999999999</v>
      </c>
      <c r="M219" s="124">
        <v>1179.57</v>
      </c>
      <c r="N219" s="124">
        <v>1239.5</v>
      </c>
      <c r="O219" s="124">
        <v>1298.75</v>
      </c>
      <c r="P219" s="124">
        <v>1298.3</v>
      </c>
      <c r="Q219" s="124">
        <v>1299.03</v>
      </c>
      <c r="R219" s="124">
        <v>1296.69</v>
      </c>
      <c r="S219" s="124">
        <v>1240.6400000000001</v>
      </c>
      <c r="T219" s="124">
        <v>1209.47</v>
      </c>
      <c r="U219" s="124">
        <v>1195.67</v>
      </c>
      <c r="V219" s="124">
        <v>1179.04</v>
      </c>
      <c r="W219" s="124">
        <v>1178.56</v>
      </c>
      <c r="X219" s="124">
        <v>1179.53</v>
      </c>
      <c r="Y219" s="124">
        <v>1247.26</v>
      </c>
      <c r="Z219" s="124">
        <v>1279.6199999999999</v>
      </c>
    </row>
    <row r="220" spans="2:26" x14ac:dyDescent="0.25">
      <c r="B220" s="123">
        <v>11</v>
      </c>
      <c r="C220" s="124">
        <v>1186.18</v>
      </c>
      <c r="D220" s="124">
        <v>1125.71</v>
      </c>
      <c r="E220" s="124">
        <v>1084.6600000000001</v>
      </c>
      <c r="F220" s="124">
        <v>1071.55</v>
      </c>
      <c r="G220" s="124">
        <v>870.52</v>
      </c>
      <c r="H220" s="124">
        <v>871.39</v>
      </c>
      <c r="I220" s="124">
        <v>964.63</v>
      </c>
      <c r="J220" s="124">
        <v>1067.28</v>
      </c>
      <c r="K220" s="124">
        <v>1041.25</v>
      </c>
      <c r="L220" s="124">
        <v>998.47</v>
      </c>
      <c r="M220" s="124">
        <v>1090.82</v>
      </c>
      <c r="N220" s="124">
        <v>1189.17</v>
      </c>
      <c r="O220" s="124">
        <v>1304.83</v>
      </c>
      <c r="P220" s="124">
        <v>1308.1099999999999</v>
      </c>
      <c r="Q220" s="124">
        <v>1220.01</v>
      </c>
      <c r="R220" s="124">
        <v>1302.8800000000001</v>
      </c>
      <c r="S220" s="124">
        <v>1178.73</v>
      </c>
      <c r="T220" s="124">
        <v>1178.9100000000001</v>
      </c>
      <c r="U220" s="124">
        <v>1179.4100000000001</v>
      </c>
      <c r="V220" s="124">
        <v>1178.19</v>
      </c>
      <c r="W220" s="124">
        <v>1081.3900000000001</v>
      </c>
      <c r="X220" s="124">
        <v>1118.3900000000001</v>
      </c>
      <c r="Y220" s="124">
        <v>1214.03</v>
      </c>
      <c r="Z220" s="124">
        <v>1223.6199999999999</v>
      </c>
    </row>
    <row r="221" spans="2:26" x14ac:dyDescent="0.25">
      <c r="B221" s="125">
        <v>12</v>
      </c>
      <c r="C221" s="124">
        <v>1160.51</v>
      </c>
      <c r="D221" s="124">
        <v>1083.51</v>
      </c>
      <c r="E221" s="124">
        <v>1058.19</v>
      </c>
      <c r="F221" s="124">
        <v>894.52</v>
      </c>
      <c r="G221" s="124">
        <v>384.75</v>
      </c>
      <c r="H221" s="124">
        <v>385.03</v>
      </c>
      <c r="I221" s="124">
        <v>380.99</v>
      </c>
      <c r="J221" s="124">
        <v>1070.3399999999999</v>
      </c>
      <c r="K221" s="124">
        <v>1090.55</v>
      </c>
      <c r="L221" s="124">
        <v>1143.3699999999999</v>
      </c>
      <c r="M221" s="124">
        <v>1189.98</v>
      </c>
      <c r="N221" s="124">
        <v>1276.24</v>
      </c>
      <c r="O221" s="124">
        <v>1367.69</v>
      </c>
      <c r="P221" s="124">
        <v>1440.23</v>
      </c>
      <c r="Q221" s="124">
        <v>1501.94</v>
      </c>
      <c r="R221" s="124">
        <v>1503.6</v>
      </c>
      <c r="S221" s="124">
        <v>1498.38</v>
      </c>
      <c r="T221" s="124">
        <v>1443.16</v>
      </c>
      <c r="U221" s="124">
        <v>1439.31</v>
      </c>
      <c r="V221" s="124">
        <v>1347.4</v>
      </c>
      <c r="W221" s="124">
        <v>1280.3</v>
      </c>
      <c r="X221" s="124">
        <v>1290.8599999999999</v>
      </c>
      <c r="Y221" s="124">
        <v>1401.61</v>
      </c>
      <c r="Z221" s="124">
        <v>1394.57</v>
      </c>
    </row>
    <row r="222" spans="2:26" x14ac:dyDescent="0.25">
      <c r="B222" s="125">
        <v>13</v>
      </c>
      <c r="C222" s="124">
        <v>1188.55</v>
      </c>
      <c r="D222" s="124">
        <v>1122.79</v>
      </c>
      <c r="E222" s="124">
        <v>1081.76</v>
      </c>
      <c r="F222" s="124">
        <v>1064.23</v>
      </c>
      <c r="G222" s="124">
        <v>1059.68</v>
      </c>
      <c r="H222" s="124">
        <v>1056.06</v>
      </c>
      <c r="I222" s="124">
        <v>1055.33</v>
      </c>
      <c r="J222" s="124">
        <v>1077.08</v>
      </c>
      <c r="K222" s="124">
        <v>1095.6400000000001</v>
      </c>
      <c r="L222" s="124">
        <v>1169.97</v>
      </c>
      <c r="M222" s="124">
        <v>1226.1099999999999</v>
      </c>
      <c r="N222" s="124">
        <v>1293.1199999999999</v>
      </c>
      <c r="O222" s="124">
        <v>1405.26</v>
      </c>
      <c r="P222" s="124">
        <v>1441.13</v>
      </c>
      <c r="Q222" s="124">
        <v>1406.59</v>
      </c>
      <c r="R222" s="124">
        <v>1408.76</v>
      </c>
      <c r="S222" s="124">
        <v>1443.33</v>
      </c>
      <c r="T222" s="124">
        <v>1413.02</v>
      </c>
      <c r="U222" s="124">
        <v>1371.18</v>
      </c>
      <c r="V222" s="124">
        <v>1321.42</v>
      </c>
      <c r="W222" s="124">
        <v>1269.22</v>
      </c>
      <c r="X222" s="124">
        <v>1278.93</v>
      </c>
      <c r="Y222" s="124">
        <v>1310.3900000000001</v>
      </c>
      <c r="Z222" s="124">
        <v>1212.83</v>
      </c>
    </row>
    <row r="223" spans="2:26" x14ac:dyDescent="0.25">
      <c r="B223" s="125">
        <v>14</v>
      </c>
      <c r="C223" s="124">
        <v>1173.0999999999999</v>
      </c>
      <c r="D223" s="124">
        <v>1083.92</v>
      </c>
      <c r="E223" s="124">
        <v>1076</v>
      </c>
      <c r="F223" s="124">
        <v>1060.8699999999999</v>
      </c>
      <c r="G223" s="124">
        <v>1073.19</v>
      </c>
      <c r="H223" s="124">
        <v>1072.25</v>
      </c>
      <c r="I223" s="124">
        <v>1074.83</v>
      </c>
      <c r="J223" s="124">
        <v>1082.73</v>
      </c>
      <c r="K223" s="124">
        <v>1099.82</v>
      </c>
      <c r="L223" s="124">
        <v>1181.6099999999999</v>
      </c>
      <c r="M223" s="124">
        <v>1293.73</v>
      </c>
      <c r="N223" s="124">
        <v>1300.94</v>
      </c>
      <c r="O223" s="124">
        <v>1372.59</v>
      </c>
      <c r="P223" s="124">
        <v>1411.48</v>
      </c>
      <c r="Q223" s="124">
        <v>1446.24</v>
      </c>
      <c r="R223" s="124">
        <v>1443.66</v>
      </c>
      <c r="S223" s="124">
        <v>1439.31</v>
      </c>
      <c r="T223" s="124">
        <v>1410.29</v>
      </c>
      <c r="U223" s="124">
        <v>1410.66</v>
      </c>
      <c r="V223" s="124">
        <v>1372.85</v>
      </c>
      <c r="W223" s="124">
        <v>1321.49</v>
      </c>
      <c r="X223" s="124">
        <v>1318.89</v>
      </c>
      <c r="Y223" s="124">
        <v>1312.56</v>
      </c>
      <c r="Z223" s="124">
        <v>1183.53</v>
      </c>
    </row>
    <row r="224" spans="2:26" x14ac:dyDescent="0.25">
      <c r="B224" s="125">
        <v>15</v>
      </c>
      <c r="C224" s="124">
        <v>1182.3599999999999</v>
      </c>
      <c r="D224" s="124">
        <v>1174.19</v>
      </c>
      <c r="E224" s="124">
        <v>1114.1099999999999</v>
      </c>
      <c r="F224" s="124">
        <v>1076.8800000000001</v>
      </c>
      <c r="G224" s="124">
        <v>1073.4100000000001</v>
      </c>
      <c r="H224" s="124">
        <v>1064.9000000000001</v>
      </c>
      <c r="I224" s="124">
        <v>1075.92</v>
      </c>
      <c r="J224" s="124">
        <v>1077.54</v>
      </c>
      <c r="K224" s="124">
        <v>1074.83</v>
      </c>
      <c r="L224" s="124">
        <v>1127</v>
      </c>
      <c r="M224" s="124">
        <v>1264.79</v>
      </c>
      <c r="N224" s="124">
        <v>1299.25</v>
      </c>
      <c r="O224" s="124">
        <v>1323.67</v>
      </c>
      <c r="P224" s="124">
        <v>1414.08</v>
      </c>
      <c r="Q224" s="124">
        <v>1414.89</v>
      </c>
      <c r="R224" s="124">
        <v>1449.77</v>
      </c>
      <c r="S224" s="124">
        <v>1494.96</v>
      </c>
      <c r="T224" s="124">
        <v>1413.55</v>
      </c>
      <c r="U224" s="124">
        <v>1448.61</v>
      </c>
      <c r="V224" s="124">
        <v>1409.66</v>
      </c>
      <c r="W224" s="124">
        <v>1393.13</v>
      </c>
      <c r="X224" s="124">
        <v>1392.18</v>
      </c>
      <c r="Y224" s="124">
        <v>1438.03</v>
      </c>
      <c r="Z224" s="124">
        <v>1269.3900000000001</v>
      </c>
    </row>
    <row r="225" spans="2:26" x14ac:dyDescent="0.25">
      <c r="B225" s="125">
        <v>16</v>
      </c>
      <c r="C225" s="124">
        <v>1254.6500000000001</v>
      </c>
      <c r="D225" s="124">
        <v>1102.6500000000001</v>
      </c>
      <c r="E225" s="124">
        <v>1073.8399999999999</v>
      </c>
      <c r="F225" s="124">
        <v>1074.04</v>
      </c>
      <c r="G225" s="124">
        <v>1098.5</v>
      </c>
      <c r="H225" s="124">
        <v>1062.05</v>
      </c>
      <c r="I225" s="124">
        <v>1075.82</v>
      </c>
      <c r="J225" s="124">
        <v>1136</v>
      </c>
      <c r="K225" s="124">
        <v>1155.01</v>
      </c>
      <c r="L225" s="124">
        <v>1290.79</v>
      </c>
      <c r="M225" s="124">
        <v>1534.32</v>
      </c>
      <c r="N225" s="124">
        <v>1545.17</v>
      </c>
      <c r="O225" s="124">
        <v>1551.05</v>
      </c>
      <c r="P225" s="124">
        <v>1557.91</v>
      </c>
      <c r="Q225" s="124">
        <v>1553.81</v>
      </c>
      <c r="R225" s="124">
        <v>1557.95</v>
      </c>
      <c r="S225" s="124">
        <v>1556.31</v>
      </c>
      <c r="T225" s="124">
        <v>1483.22</v>
      </c>
      <c r="U225" s="124">
        <v>1482.66</v>
      </c>
      <c r="V225" s="124">
        <v>1407.01</v>
      </c>
      <c r="W225" s="124">
        <v>1430.24</v>
      </c>
      <c r="X225" s="124">
        <v>1427.46</v>
      </c>
      <c r="Y225" s="124">
        <v>1371.97</v>
      </c>
      <c r="Z225" s="124">
        <v>1219.22</v>
      </c>
    </row>
    <row r="226" spans="2:26" x14ac:dyDescent="0.25">
      <c r="B226" s="125">
        <v>17</v>
      </c>
      <c r="C226" s="124">
        <v>1210.3399999999999</v>
      </c>
      <c r="D226" s="124">
        <v>1161.77</v>
      </c>
      <c r="E226" s="124">
        <v>1105.17</v>
      </c>
      <c r="F226" s="124">
        <v>1059.68</v>
      </c>
      <c r="G226" s="124">
        <v>1054.18</v>
      </c>
      <c r="H226" s="124">
        <v>1054.5</v>
      </c>
      <c r="I226" s="124">
        <v>1067.25</v>
      </c>
      <c r="J226" s="124">
        <v>1101.23</v>
      </c>
      <c r="K226" s="124">
        <v>1094.56</v>
      </c>
      <c r="L226" s="124">
        <v>1158.53</v>
      </c>
      <c r="M226" s="124">
        <v>1193.6300000000001</v>
      </c>
      <c r="N226" s="124">
        <v>1303.46</v>
      </c>
      <c r="O226" s="124">
        <v>1398.02</v>
      </c>
      <c r="P226" s="124">
        <v>1441.64</v>
      </c>
      <c r="Q226" s="124">
        <v>1440.89</v>
      </c>
      <c r="R226" s="124">
        <v>1486.23</v>
      </c>
      <c r="S226" s="124">
        <v>1418.91</v>
      </c>
      <c r="T226" s="124">
        <v>1415.72</v>
      </c>
      <c r="U226" s="124">
        <v>1409.42</v>
      </c>
      <c r="V226" s="124">
        <v>1406.34</v>
      </c>
      <c r="W226" s="124">
        <v>1470.63</v>
      </c>
      <c r="X226" s="124">
        <v>1479.43</v>
      </c>
      <c r="Y226" s="124">
        <v>1442.14</v>
      </c>
      <c r="Z226" s="124">
        <v>1303.07</v>
      </c>
    </row>
    <row r="227" spans="2:26" x14ac:dyDescent="0.25">
      <c r="B227" s="125">
        <v>18</v>
      </c>
      <c r="C227" s="124">
        <v>1297.56</v>
      </c>
      <c r="D227" s="124">
        <v>1164.5</v>
      </c>
      <c r="E227" s="124">
        <v>1110.74</v>
      </c>
      <c r="F227" s="124">
        <v>1070.08</v>
      </c>
      <c r="G227" s="124">
        <v>1084.08</v>
      </c>
      <c r="H227" s="124">
        <v>1068.45</v>
      </c>
      <c r="I227" s="124">
        <v>1074.5899999999999</v>
      </c>
      <c r="J227" s="124">
        <v>1128.9000000000001</v>
      </c>
      <c r="K227" s="124">
        <v>1140.54</v>
      </c>
      <c r="L227" s="124">
        <v>1160.6199999999999</v>
      </c>
      <c r="M227" s="124">
        <v>1230.5</v>
      </c>
      <c r="N227" s="124">
        <v>1278.03</v>
      </c>
      <c r="O227" s="124">
        <v>1385.23</v>
      </c>
      <c r="P227" s="124">
        <v>1422.89</v>
      </c>
      <c r="Q227" s="124">
        <v>1442.12</v>
      </c>
      <c r="R227" s="124">
        <v>1441.61</v>
      </c>
      <c r="S227" s="124">
        <v>1441.57</v>
      </c>
      <c r="T227" s="124">
        <v>1418.62</v>
      </c>
      <c r="U227" s="124">
        <v>1383.12</v>
      </c>
      <c r="V227" s="124">
        <v>1342.98</v>
      </c>
      <c r="W227" s="124">
        <v>1342.22</v>
      </c>
      <c r="X227" s="124">
        <v>1318.93</v>
      </c>
      <c r="Y227" s="124">
        <v>1312</v>
      </c>
      <c r="Z227" s="124">
        <v>1173.28</v>
      </c>
    </row>
    <row r="228" spans="2:26" x14ac:dyDescent="0.25">
      <c r="B228" s="125">
        <v>19</v>
      </c>
      <c r="C228" s="124">
        <v>1173.73</v>
      </c>
      <c r="D228" s="124">
        <v>1162.48</v>
      </c>
      <c r="E228" s="124">
        <v>1114.27</v>
      </c>
      <c r="F228" s="124">
        <v>1076.32</v>
      </c>
      <c r="G228" s="124">
        <v>1066.99</v>
      </c>
      <c r="H228" s="124">
        <v>1061.94</v>
      </c>
      <c r="I228" s="124">
        <v>1071.99</v>
      </c>
      <c r="J228" s="124">
        <v>1112.97</v>
      </c>
      <c r="K228" s="124">
        <v>1150.6400000000001</v>
      </c>
      <c r="L228" s="124">
        <v>1158.05</v>
      </c>
      <c r="M228" s="124">
        <v>1227.8699999999999</v>
      </c>
      <c r="N228" s="124">
        <v>1381.97</v>
      </c>
      <c r="O228" s="124">
        <v>1410.18</v>
      </c>
      <c r="P228" s="124">
        <v>1439.67</v>
      </c>
      <c r="Q228" s="124">
        <v>1499.9</v>
      </c>
      <c r="R228" s="124">
        <v>1485.55</v>
      </c>
      <c r="S228" s="124">
        <v>1478.5</v>
      </c>
      <c r="T228" s="124">
        <v>1471.09</v>
      </c>
      <c r="U228" s="124">
        <v>1428.84</v>
      </c>
      <c r="V228" s="124">
        <v>1399.64</v>
      </c>
      <c r="W228" s="124">
        <v>1402.26</v>
      </c>
      <c r="X228" s="124">
        <v>1401.71</v>
      </c>
      <c r="Y228" s="124">
        <v>1369.89</v>
      </c>
      <c r="Z228" s="124">
        <v>1209.32</v>
      </c>
    </row>
    <row r="229" spans="2:26" x14ac:dyDescent="0.25">
      <c r="B229" s="123">
        <v>20</v>
      </c>
      <c r="C229" s="124">
        <v>1295.3900000000001</v>
      </c>
      <c r="D229" s="124">
        <v>1162.25</v>
      </c>
      <c r="E229" s="124">
        <v>1105.42</v>
      </c>
      <c r="F229" s="124">
        <v>1076.19</v>
      </c>
      <c r="G229" s="124">
        <v>1059.8399999999999</v>
      </c>
      <c r="H229" s="124">
        <v>1060.81</v>
      </c>
      <c r="I229" s="124">
        <v>1074.42</v>
      </c>
      <c r="J229" s="124">
        <v>1109.45</v>
      </c>
      <c r="K229" s="124">
        <v>1097.77</v>
      </c>
      <c r="L229" s="124">
        <v>1116.69</v>
      </c>
      <c r="M229" s="124">
        <v>1161.78</v>
      </c>
      <c r="N229" s="124">
        <v>1179.08</v>
      </c>
      <c r="O229" s="124">
        <v>1212.5</v>
      </c>
      <c r="P229" s="124">
        <v>1288</v>
      </c>
      <c r="Q229" s="124">
        <v>1359.73</v>
      </c>
      <c r="R229" s="124">
        <v>1361.56</v>
      </c>
      <c r="S229" s="124">
        <v>1328.56</v>
      </c>
      <c r="T229" s="124">
        <v>1314.53</v>
      </c>
      <c r="U229" s="124">
        <v>1315.08</v>
      </c>
      <c r="V229" s="124">
        <v>1292.04</v>
      </c>
      <c r="W229" s="124">
        <v>1200.28</v>
      </c>
      <c r="X229" s="124">
        <v>1270.96</v>
      </c>
      <c r="Y229" s="124">
        <v>1177.29</v>
      </c>
      <c r="Z229" s="124">
        <v>1160.56</v>
      </c>
    </row>
    <row r="230" spans="2:26" x14ac:dyDescent="0.25">
      <c r="B230" s="123">
        <v>21</v>
      </c>
      <c r="C230" s="124">
        <v>1150.32</v>
      </c>
      <c r="D230" s="124">
        <v>1095.4100000000001</v>
      </c>
      <c r="E230" s="124">
        <v>1051.1400000000001</v>
      </c>
      <c r="F230" s="124">
        <v>1053.23</v>
      </c>
      <c r="G230" s="124">
        <v>1078.44</v>
      </c>
      <c r="H230" s="124">
        <v>1089.1099999999999</v>
      </c>
      <c r="I230" s="124">
        <v>1093.1099999999999</v>
      </c>
      <c r="J230" s="124">
        <v>1095.96</v>
      </c>
      <c r="K230" s="124">
        <v>1099.77</v>
      </c>
      <c r="L230" s="124">
        <v>1124.56</v>
      </c>
      <c r="M230" s="124">
        <v>1145.77</v>
      </c>
      <c r="N230" s="124">
        <v>1158.76</v>
      </c>
      <c r="O230" s="124">
        <v>1163</v>
      </c>
      <c r="P230" s="124">
        <v>1163.48</v>
      </c>
      <c r="Q230" s="124">
        <v>1156.58</v>
      </c>
      <c r="R230" s="124">
        <v>1208.7</v>
      </c>
      <c r="S230" s="124">
        <v>1201.3499999999999</v>
      </c>
      <c r="T230" s="124">
        <v>1182.98</v>
      </c>
      <c r="U230" s="124">
        <v>1183.97</v>
      </c>
      <c r="V230" s="124">
        <v>1180.3599999999999</v>
      </c>
      <c r="W230" s="124">
        <v>1162.1099999999999</v>
      </c>
      <c r="X230" s="124">
        <v>1174.06</v>
      </c>
      <c r="Y230" s="124">
        <v>1170.05</v>
      </c>
      <c r="Z230" s="124">
        <v>1155.9100000000001</v>
      </c>
    </row>
    <row r="231" spans="2:26" x14ac:dyDescent="0.25">
      <c r="B231" s="123">
        <v>22</v>
      </c>
      <c r="C231" s="124">
        <v>1155.3900000000001</v>
      </c>
      <c r="D231" s="124">
        <v>1121.98</v>
      </c>
      <c r="E231" s="124">
        <v>1096.77</v>
      </c>
      <c r="F231" s="124">
        <v>1091.3</v>
      </c>
      <c r="G231" s="124">
        <v>1111.03</v>
      </c>
      <c r="H231" s="124">
        <v>1086.51</v>
      </c>
      <c r="I231" s="124">
        <v>1102.3599999999999</v>
      </c>
      <c r="J231" s="124">
        <v>1105.56</v>
      </c>
      <c r="K231" s="124">
        <v>1100.31</v>
      </c>
      <c r="L231" s="124">
        <v>1121.8900000000001</v>
      </c>
      <c r="M231" s="124">
        <v>1145.94</v>
      </c>
      <c r="N231" s="124">
        <v>1161.93</v>
      </c>
      <c r="O231" s="124">
        <v>1198.29</v>
      </c>
      <c r="P231" s="124">
        <v>1243.33</v>
      </c>
      <c r="Q231" s="124">
        <v>1238.8399999999999</v>
      </c>
      <c r="R231" s="124">
        <v>1298.1500000000001</v>
      </c>
      <c r="S231" s="124">
        <v>1289.79</v>
      </c>
      <c r="T231" s="124">
        <v>1291.96</v>
      </c>
      <c r="U231" s="124">
        <v>1292.08</v>
      </c>
      <c r="V231" s="124">
        <v>1293.1099999999999</v>
      </c>
      <c r="W231" s="124">
        <v>1291.72</v>
      </c>
      <c r="X231" s="124">
        <v>1327.23</v>
      </c>
      <c r="Y231" s="124">
        <v>1397.76</v>
      </c>
      <c r="Z231" s="124">
        <v>1184.07</v>
      </c>
    </row>
    <row r="232" spans="2:26" x14ac:dyDescent="0.25">
      <c r="B232" s="123">
        <v>23</v>
      </c>
      <c r="C232" s="124">
        <v>1166.08</v>
      </c>
      <c r="D232" s="124">
        <v>1145.96</v>
      </c>
      <c r="E232" s="124">
        <v>1110.21</v>
      </c>
      <c r="F232" s="124">
        <v>1105.8699999999999</v>
      </c>
      <c r="G232" s="124">
        <v>1047.0999999999999</v>
      </c>
      <c r="H232" s="124">
        <v>1048.28</v>
      </c>
      <c r="I232" s="124">
        <v>1095.1600000000001</v>
      </c>
      <c r="J232" s="124">
        <v>1106.44</v>
      </c>
      <c r="K232" s="124">
        <v>1114.67</v>
      </c>
      <c r="L232" s="124">
        <v>1136.04</v>
      </c>
      <c r="M232" s="124">
        <v>1165.47</v>
      </c>
      <c r="N232" s="124">
        <v>1188.29</v>
      </c>
      <c r="O232" s="124">
        <v>1220.22</v>
      </c>
      <c r="P232" s="124">
        <v>1204.1500000000001</v>
      </c>
      <c r="Q232" s="124">
        <v>1193.6400000000001</v>
      </c>
      <c r="R232" s="124">
        <v>1190.31</v>
      </c>
      <c r="S232" s="124">
        <v>1175.8399999999999</v>
      </c>
      <c r="T232" s="124">
        <v>1305.4100000000001</v>
      </c>
      <c r="U232" s="124">
        <v>1241.26</v>
      </c>
      <c r="V232" s="124">
        <v>1210.18</v>
      </c>
      <c r="W232" s="124">
        <v>1196.3800000000001</v>
      </c>
      <c r="X232" s="124">
        <v>1205.1300000000001</v>
      </c>
      <c r="Y232" s="124">
        <v>1178.8599999999999</v>
      </c>
      <c r="Z232" s="124">
        <v>1152.54</v>
      </c>
    </row>
    <row r="233" spans="2:26" x14ac:dyDescent="0.25">
      <c r="B233" s="123">
        <v>24</v>
      </c>
      <c r="C233" s="124">
        <v>1150.9000000000001</v>
      </c>
      <c r="D233" s="124">
        <v>1121.8900000000001</v>
      </c>
      <c r="E233" s="124">
        <v>1095.46</v>
      </c>
      <c r="F233" s="124">
        <v>1045.51</v>
      </c>
      <c r="G233" s="124">
        <v>883.2</v>
      </c>
      <c r="H233" s="124">
        <v>887.56</v>
      </c>
      <c r="I233" s="124">
        <v>928.16</v>
      </c>
      <c r="J233" s="124">
        <v>952.58</v>
      </c>
      <c r="K233" s="124">
        <v>977.01</v>
      </c>
      <c r="L233" s="124">
        <v>1044.1099999999999</v>
      </c>
      <c r="M233" s="124">
        <v>1121.25</v>
      </c>
      <c r="N233" s="124">
        <v>1161.67</v>
      </c>
      <c r="O233" s="124">
        <v>1130.33</v>
      </c>
      <c r="P233" s="124">
        <v>1113.96</v>
      </c>
      <c r="Q233" s="124">
        <v>1113.18</v>
      </c>
      <c r="R233" s="124">
        <v>1073.3499999999999</v>
      </c>
      <c r="S233" s="124">
        <v>1072.33</v>
      </c>
      <c r="T233" s="124">
        <v>1070.93</v>
      </c>
      <c r="U233" s="124">
        <v>1070.2</v>
      </c>
      <c r="V233" s="124">
        <v>1070.73</v>
      </c>
      <c r="W233" s="124">
        <v>1076.31</v>
      </c>
      <c r="X233" s="124">
        <v>1196.95</v>
      </c>
      <c r="Y233" s="124">
        <v>1178.3499999999999</v>
      </c>
      <c r="Z233" s="124">
        <v>1147.69</v>
      </c>
    </row>
    <row r="234" spans="2:26" x14ac:dyDescent="0.25">
      <c r="B234" s="123">
        <v>25</v>
      </c>
      <c r="C234" s="124">
        <v>988.8</v>
      </c>
      <c r="D234" s="124">
        <v>903.42</v>
      </c>
      <c r="E234" s="124">
        <v>977.95</v>
      </c>
      <c r="F234" s="124">
        <v>975.2</v>
      </c>
      <c r="G234" s="124">
        <v>387.94</v>
      </c>
      <c r="H234" s="124">
        <v>719.5</v>
      </c>
      <c r="I234" s="124">
        <v>977.56</v>
      </c>
      <c r="J234" s="124">
        <v>981.17</v>
      </c>
      <c r="K234" s="124">
        <v>984.39</v>
      </c>
      <c r="L234" s="124">
        <v>1049.4000000000001</v>
      </c>
      <c r="M234" s="124">
        <v>1226.75</v>
      </c>
      <c r="N234" s="124">
        <v>1287.52</v>
      </c>
      <c r="O234" s="124">
        <v>1327.54</v>
      </c>
      <c r="P234" s="124">
        <v>1326.66</v>
      </c>
      <c r="Q234" s="124">
        <v>1327.8</v>
      </c>
      <c r="R234" s="124">
        <v>1327.62</v>
      </c>
      <c r="S234" s="124">
        <v>1323.03</v>
      </c>
      <c r="T234" s="124">
        <v>1288.4100000000001</v>
      </c>
      <c r="U234" s="124">
        <v>1225.3900000000001</v>
      </c>
      <c r="V234" s="124">
        <v>1227.4100000000001</v>
      </c>
      <c r="W234" s="124">
        <v>1228.79</v>
      </c>
      <c r="X234" s="124">
        <v>1223.56</v>
      </c>
      <c r="Y234" s="124">
        <v>1223.32</v>
      </c>
      <c r="Z234" s="124">
        <v>1225.99</v>
      </c>
    </row>
    <row r="235" spans="2:26" x14ac:dyDescent="0.25">
      <c r="B235" s="123">
        <v>26</v>
      </c>
      <c r="C235" s="124">
        <v>1217.3</v>
      </c>
      <c r="D235" s="124">
        <v>1151.3</v>
      </c>
      <c r="E235" s="124">
        <v>1066.8900000000001</v>
      </c>
      <c r="F235" s="124">
        <v>386.88</v>
      </c>
      <c r="G235" s="124">
        <v>1006.36</v>
      </c>
      <c r="H235" s="124">
        <v>999.4</v>
      </c>
      <c r="I235" s="124">
        <v>1012.46</v>
      </c>
      <c r="J235" s="124">
        <v>1009.33</v>
      </c>
      <c r="K235" s="124">
        <v>1009.41</v>
      </c>
      <c r="L235" s="124">
        <v>1095.05</v>
      </c>
      <c r="M235" s="124">
        <v>1198.9100000000001</v>
      </c>
      <c r="N235" s="124">
        <v>1228.8800000000001</v>
      </c>
      <c r="O235" s="124">
        <v>1226.1199999999999</v>
      </c>
      <c r="P235" s="124">
        <v>1230.29</v>
      </c>
      <c r="Q235" s="124">
        <v>1239.6400000000001</v>
      </c>
      <c r="R235" s="124">
        <v>1236</v>
      </c>
      <c r="S235" s="124">
        <v>1239.01</v>
      </c>
      <c r="T235" s="124">
        <v>1235.5999999999999</v>
      </c>
      <c r="U235" s="124">
        <v>1224.4000000000001</v>
      </c>
      <c r="V235" s="124">
        <v>1200.5899999999999</v>
      </c>
      <c r="W235" s="124">
        <v>1209.1199999999999</v>
      </c>
      <c r="X235" s="124">
        <v>1199.5999999999999</v>
      </c>
      <c r="Y235" s="124">
        <v>1178.32</v>
      </c>
      <c r="Z235" s="124">
        <v>1156.1400000000001</v>
      </c>
    </row>
    <row r="236" spans="2:26" x14ac:dyDescent="0.25">
      <c r="B236" s="123">
        <v>27</v>
      </c>
      <c r="C236" s="124">
        <v>1140.43</v>
      </c>
      <c r="D236" s="124">
        <v>1140.73</v>
      </c>
      <c r="E236" s="124">
        <v>1069.6300000000001</v>
      </c>
      <c r="F236" s="124">
        <v>1019.37</v>
      </c>
      <c r="G236" s="124">
        <v>958.71</v>
      </c>
      <c r="H236" s="124">
        <v>959.62</v>
      </c>
      <c r="I236" s="124">
        <v>960.81</v>
      </c>
      <c r="J236" s="124">
        <v>958.56</v>
      </c>
      <c r="K236" s="124">
        <v>964.47</v>
      </c>
      <c r="L236" s="124">
        <v>996.76</v>
      </c>
      <c r="M236" s="124">
        <v>1095.4100000000001</v>
      </c>
      <c r="N236" s="124">
        <v>1158.68</v>
      </c>
      <c r="O236" s="124">
        <v>1151.47</v>
      </c>
      <c r="P236" s="124">
        <v>1159.52</v>
      </c>
      <c r="Q236" s="124">
        <v>1159.07</v>
      </c>
      <c r="R236" s="124">
        <v>1197.18</v>
      </c>
      <c r="S236" s="124">
        <v>1153.8599999999999</v>
      </c>
      <c r="T236" s="124">
        <v>1153.47</v>
      </c>
      <c r="U236" s="124">
        <v>1156.6600000000001</v>
      </c>
      <c r="V236" s="124">
        <v>1148.7</v>
      </c>
      <c r="W236" s="124">
        <v>1148.17</v>
      </c>
      <c r="X236" s="124">
        <v>1154.46</v>
      </c>
      <c r="Y236" s="124">
        <v>1155.82</v>
      </c>
      <c r="Z236" s="124">
        <v>1190.6600000000001</v>
      </c>
    </row>
    <row r="237" spans="2:26" x14ac:dyDescent="0.25">
      <c r="B237" s="123">
        <v>28</v>
      </c>
      <c r="C237" s="124">
        <v>1158.1400000000001</v>
      </c>
      <c r="D237" s="124">
        <v>1152.48</v>
      </c>
      <c r="E237" s="124">
        <v>1070.6099999999999</v>
      </c>
      <c r="F237" s="124">
        <v>965.38</v>
      </c>
      <c r="G237" s="124">
        <v>978.44</v>
      </c>
      <c r="H237" s="124">
        <v>977.75</v>
      </c>
      <c r="I237" s="124">
        <v>990.37</v>
      </c>
      <c r="J237" s="124">
        <v>990.11</v>
      </c>
      <c r="K237" s="124">
        <v>1014.86</v>
      </c>
      <c r="L237" s="124">
        <v>1092.1500000000001</v>
      </c>
      <c r="M237" s="124">
        <v>1154.17</v>
      </c>
      <c r="N237" s="124">
        <v>1307.48</v>
      </c>
      <c r="O237" s="124">
        <v>1297.46</v>
      </c>
      <c r="P237" s="124">
        <v>1298.76</v>
      </c>
      <c r="Q237" s="124">
        <v>1321.89</v>
      </c>
      <c r="R237" s="124">
        <v>1294</v>
      </c>
      <c r="S237" s="124">
        <v>1295.07</v>
      </c>
      <c r="T237" s="124">
        <v>1296.8900000000001</v>
      </c>
      <c r="U237" s="124">
        <v>1293.6300000000001</v>
      </c>
      <c r="V237" s="124">
        <v>1263.7</v>
      </c>
      <c r="W237" s="124">
        <v>1259.4000000000001</v>
      </c>
      <c r="X237" s="124">
        <v>1293.27</v>
      </c>
      <c r="Y237" s="124">
        <v>1272.0899999999999</v>
      </c>
      <c r="Z237" s="124">
        <v>1233.1400000000001</v>
      </c>
    </row>
    <row r="238" spans="2:26" x14ac:dyDescent="0.25">
      <c r="B238" s="123">
        <v>29</v>
      </c>
      <c r="C238" s="124">
        <v>1135.6099999999999</v>
      </c>
      <c r="D238" s="124">
        <v>1007.88</v>
      </c>
      <c r="E238" s="124">
        <v>993.99</v>
      </c>
      <c r="F238" s="124">
        <v>980.47</v>
      </c>
      <c r="G238" s="124">
        <v>981.86</v>
      </c>
      <c r="H238" s="124">
        <v>981.56</v>
      </c>
      <c r="I238" s="124">
        <v>983.9</v>
      </c>
      <c r="J238" s="124">
        <v>982.01</v>
      </c>
      <c r="K238" s="124">
        <v>994.09</v>
      </c>
      <c r="L238" s="124">
        <v>1029.8499999999999</v>
      </c>
      <c r="M238" s="124">
        <v>1095.83</v>
      </c>
      <c r="N238" s="124">
        <v>1135.4100000000001</v>
      </c>
      <c r="O238" s="124">
        <v>1214.54</v>
      </c>
      <c r="P238" s="124">
        <v>1258.6099999999999</v>
      </c>
      <c r="Q238" s="124">
        <v>1237.73</v>
      </c>
      <c r="R238" s="124">
        <v>1256.3900000000001</v>
      </c>
      <c r="S238" s="124">
        <v>1246.06</v>
      </c>
      <c r="T238" s="124">
        <v>1254.93</v>
      </c>
      <c r="U238" s="124">
        <v>1268.96</v>
      </c>
      <c r="V238" s="124">
        <v>1293.53</v>
      </c>
      <c r="W238" s="124">
        <v>1294.31</v>
      </c>
      <c r="X238" s="124">
        <v>1303.6300000000001</v>
      </c>
      <c r="Y238" s="124">
        <v>1317.64</v>
      </c>
      <c r="Z238" s="124">
        <v>1220.8</v>
      </c>
    </row>
    <row r="239" spans="2:26" x14ac:dyDescent="0.25">
      <c r="B239" s="123">
        <v>30</v>
      </c>
      <c r="C239" s="124">
        <v>1145.51</v>
      </c>
      <c r="D239" s="124">
        <v>1013.59</v>
      </c>
      <c r="E239" s="124">
        <v>999.76</v>
      </c>
      <c r="F239" s="124">
        <v>983.69</v>
      </c>
      <c r="G239" s="124">
        <v>1017.28</v>
      </c>
      <c r="H239" s="124">
        <v>989</v>
      </c>
      <c r="I239" s="124">
        <v>987.59</v>
      </c>
      <c r="J239" s="124">
        <v>1051.05</v>
      </c>
      <c r="K239" s="124">
        <v>1081.1600000000001</v>
      </c>
      <c r="L239" s="124">
        <v>1122.4000000000001</v>
      </c>
      <c r="M239" s="124">
        <v>1157.49</v>
      </c>
      <c r="N239" s="124">
        <v>1286.3800000000001</v>
      </c>
      <c r="O239" s="124">
        <v>1330.76</v>
      </c>
      <c r="P239" s="124">
        <v>1338.5</v>
      </c>
      <c r="Q239" s="124">
        <v>1340.85</v>
      </c>
      <c r="R239" s="124">
        <v>1339.63</v>
      </c>
      <c r="S239" s="124">
        <v>1326.56</v>
      </c>
      <c r="T239" s="124">
        <v>1319.12</v>
      </c>
      <c r="U239" s="124">
        <v>1323.74</v>
      </c>
      <c r="V239" s="124">
        <v>1316.71</v>
      </c>
      <c r="W239" s="124">
        <v>1306.29</v>
      </c>
      <c r="X239" s="124">
        <v>1273.79</v>
      </c>
      <c r="Y239" s="124">
        <v>1281.43</v>
      </c>
      <c r="Z239" s="124">
        <v>1221.95</v>
      </c>
    </row>
    <row r="240" spans="2:26" x14ac:dyDescent="0.25">
      <c r="B240" s="126">
        <v>31</v>
      </c>
      <c r="C240" s="124">
        <v>1153.48</v>
      </c>
      <c r="D240" s="124">
        <v>1099.79</v>
      </c>
      <c r="E240" s="124">
        <v>1087.55</v>
      </c>
      <c r="F240" s="124">
        <v>1076.8699999999999</v>
      </c>
      <c r="G240" s="124">
        <v>377.55</v>
      </c>
      <c r="H240" s="124">
        <v>378.86</v>
      </c>
      <c r="I240" s="124">
        <v>380.69</v>
      </c>
      <c r="J240" s="124">
        <v>710.2</v>
      </c>
      <c r="K240" s="124">
        <v>879.22</v>
      </c>
      <c r="L240" s="124">
        <v>976.53</v>
      </c>
      <c r="M240" s="124">
        <v>982.68</v>
      </c>
      <c r="N240" s="124">
        <v>1155.6199999999999</v>
      </c>
      <c r="O240" s="124">
        <v>1190.6400000000001</v>
      </c>
      <c r="P240" s="124">
        <v>1233.17</v>
      </c>
      <c r="Q240" s="124">
        <v>1230.08</v>
      </c>
      <c r="R240" s="124">
        <v>1225.1500000000001</v>
      </c>
      <c r="S240" s="124">
        <v>1227.18</v>
      </c>
      <c r="T240" s="124">
        <v>1216.5899999999999</v>
      </c>
      <c r="U240" s="124">
        <v>1212.93</v>
      </c>
      <c r="V240" s="124">
        <v>1161.52</v>
      </c>
      <c r="W240" s="124">
        <v>1161.3900000000001</v>
      </c>
      <c r="X240" s="124">
        <v>1210.46</v>
      </c>
      <c r="Y240" s="124">
        <v>1175.3800000000001</v>
      </c>
      <c r="Z240" s="124">
        <v>1159.1400000000001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1295.68</v>
      </c>
      <c r="D246" s="124">
        <v>1240.56</v>
      </c>
      <c r="E246" s="124">
        <v>1239.93</v>
      </c>
      <c r="F246" s="124">
        <v>1216.2</v>
      </c>
      <c r="G246" s="124">
        <v>1127.78</v>
      </c>
      <c r="H246" s="124">
        <v>1151.28</v>
      </c>
      <c r="I246" s="124">
        <v>1121.46</v>
      </c>
      <c r="J246" s="124">
        <v>1124.45</v>
      </c>
      <c r="K246" s="124">
        <v>1132.3900000000001</v>
      </c>
      <c r="L246" s="124">
        <v>1163.7</v>
      </c>
      <c r="M246" s="124">
        <v>1177.3499999999999</v>
      </c>
      <c r="N246" s="124">
        <v>1248.78</v>
      </c>
      <c r="O246" s="124">
        <v>1238.78</v>
      </c>
      <c r="P246" s="124">
        <v>1433.03</v>
      </c>
      <c r="Q246" s="124">
        <v>1443.59</v>
      </c>
      <c r="R246" s="124">
        <v>1443.16</v>
      </c>
      <c r="S246" s="124">
        <v>1441.87</v>
      </c>
      <c r="T246" s="124">
        <v>1443.12</v>
      </c>
      <c r="U246" s="124">
        <v>1404.07</v>
      </c>
      <c r="V246" s="124">
        <v>1414.55</v>
      </c>
      <c r="W246" s="124">
        <v>1415.22</v>
      </c>
      <c r="X246" s="124">
        <v>1417.88</v>
      </c>
      <c r="Y246" s="124">
        <v>1406.44</v>
      </c>
      <c r="Z246" s="124">
        <v>1305.81</v>
      </c>
    </row>
    <row r="247" spans="2:26" x14ac:dyDescent="0.25">
      <c r="B247" s="125">
        <v>2</v>
      </c>
      <c r="C247" s="124">
        <v>1269.19</v>
      </c>
      <c r="D247" s="124">
        <v>1314.96</v>
      </c>
      <c r="E247" s="124">
        <v>1142.1600000000001</v>
      </c>
      <c r="F247" s="124">
        <v>1175.1400000000001</v>
      </c>
      <c r="G247" s="124">
        <v>1078.02</v>
      </c>
      <c r="H247" s="124">
        <v>1052.8399999999999</v>
      </c>
      <c r="I247" s="124">
        <v>1052.82</v>
      </c>
      <c r="J247" s="124">
        <v>1073.97</v>
      </c>
      <c r="K247" s="124">
        <v>1073.78</v>
      </c>
      <c r="L247" s="124">
        <v>1124.5999999999999</v>
      </c>
      <c r="M247" s="124">
        <v>1264.21</v>
      </c>
      <c r="N247" s="124">
        <v>1451.22</v>
      </c>
      <c r="O247" s="124">
        <v>1555.04</v>
      </c>
      <c r="P247" s="124">
        <v>1453.43</v>
      </c>
      <c r="Q247" s="124">
        <v>1464.32</v>
      </c>
      <c r="R247" s="124">
        <v>1472.77</v>
      </c>
      <c r="S247" s="124">
        <v>1469.69</v>
      </c>
      <c r="T247" s="124">
        <v>1472.66</v>
      </c>
      <c r="U247" s="124">
        <v>1441.91</v>
      </c>
      <c r="V247" s="124">
        <v>1415.54</v>
      </c>
      <c r="W247" s="124">
        <v>1435.16</v>
      </c>
      <c r="X247" s="124">
        <v>1402.28</v>
      </c>
      <c r="Y247" s="124">
        <v>1386.39</v>
      </c>
      <c r="Z247" s="124">
        <v>1275.32</v>
      </c>
    </row>
    <row r="248" spans="2:26" x14ac:dyDescent="0.25">
      <c r="B248" s="125">
        <v>3</v>
      </c>
      <c r="C248" s="124">
        <v>1247.95</v>
      </c>
      <c r="D248" s="124">
        <v>1226.23</v>
      </c>
      <c r="E248" s="124">
        <v>1143.94</v>
      </c>
      <c r="F248" s="124">
        <v>1107.51</v>
      </c>
      <c r="G248" s="124">
        <v>1102.08</v>
      </c>
      <c r="H248" s="124">
        <v>1084.83</v>
      </c>
      <c r="I248" s="124">
        <v>1092.45</v>
      </c>
      <c r="J248" s="124">
        <v>1085.98</v>
      </c>
      <c r="K248" s="124">
        <v>1121.93</v>
      </c>
      <c r="L248" s="124">
        <v>1136.54</v>
      </c>
      <c r="M248" s="124">
        <v>1149.27</v>
      </c>
      <c r="N248" s="124">
        <v>1294.8599999999999</v>
      </c>
      <c r="O248" s="124">
        <v>1447.15</v>
      </c>
      <c r="P248" s="124">
        <v>1535.16</v>
      </c>
      <c r="Q248" s="124">
        <v>1447.42</v>
      </c>
      <c r="R248" s="124">
        <v>1447.69</v>
      </c>
      <c r="S248" s="124">
        <v>1502.53</v>
      </c>
      <c r="T248" s="124">
        <v>1417.57</v>
      </c>
      <c r="U248" s="124">
        <v>1412.28</v>
      </c>
      <c r="V248" s="124">
        <v>1390.97</v>
      </c>
      <c r="W248" s="124">
        <v>1416.72</v>
      </c>
      <c r="X248" s="124">
        <v>1403.38</v>
      </c>
      <c r="Y248" s="124">
        <v>1394.2</v>
      </c>
      <c r="Z248" s="124">
        <v>1315.15</v>
      </c>
    </row>
    <row r="249" spans="2:26" x14ac:dyDescent="0.25">
      <c r="B249" s="125">
        <v>4</v>
      </c>
      <c r="C249" s="124">
        <v>1299.3399999999999</v>
      </c>
      <c r="D249" s="124">
        <v>1288.9000000000001</v>
      </c>
      <c r="E249" s="124">
        <v>1245.24</v>
      </c>
      <c r="F249" s="124">
        <v>1164.52</v>
      </c>
      <c r="G249" s="124">
        <v>1035.21</v>
      </c>
      <c r="H249" s="124">
        <v>619.03</v>
      </c>
      <c r="I249" s="124">
        <v>624.48</v>
      </c>
      <c r="J249" s="124">
        <v>629.59</v>
      </c>
      <c r="K249" s="124">
        <v>1032.1400000000001</v>
      </c>
      <c r="L249" s="124">
        <v>1103.8800000000001</v>
      </c>
      <c r="M249" s="124">
        <v>1118.82</v>
      </c>
      <c r="N249" s="124">
        <v>1280.83</v>
      </c>
      <c r="O249" s="124">
        <v>1287.24</v>
      </c>
      <c r="P249" s="124">
        <v>1388.87</v>
      </c>
      <c r="Q249" s="124">
        <v>1421.26</v>
      </c>
      <c r="R249" s="124">
        <v>1419.69</v>
      </c>
      <c r="S249" s="124">
        <v>1395.73</v>
      </c>
      <c r="T249" s="124">
        <v>1347.99</v>
      </c>
      <c r="U249" s="124">
        <v>1352.3</v>
      </c>
      <c r="V249" s="124">
        <v>1379.8</v>
      </c>
      <c r="W249" s="124">
        <v>1285.5899999999999</v>
      </c>
      <c r="X249" s="124">
        <v>1283.45</v>
      </c>
      <c r="Y249" s="124">
        <v>1271.18</v>
      </c>
      <c r="Z249" s="124">
        <v>1266.07</v>
      </c>
    </row>
    <row r="250" spans="2:26" x14ac:dyDescent="0.25">
      <c r="B250" s="125">
        <v>5</v>
      </c>
      <c r="C250" s="124">
        <v>1269.93</v>
      </c>
      <c r="D250" s="124">
        <v>1268.5</v>
      </c>
      <c r="E250" s="124">
        <v>1258.77</v>
      </c>
      <c r="F250" s="124">
        <v>1134.03</v>
      </c>
      <c r="G250" s="124">
        <v>1112.72</v>
      </c>
      <c r="H250" s="124">
        <v>1040.02</v>
      </c>
      <c r="I250" s="124">
        <v>1039.19</v>
      </c>
      <c r="J250" s="124">
        <v>1044.4100000000001</v>
      </c>
      <c r="K250" s="124">
        <v>1141.98</v>
      </c>
      <c r="L250" s="124">
        <v>1169.73</v>
      </c>
      <c r="M250" s="124">
        <v>1258.49</v>
      </c>
      <c r="N250" s="124">
        <v>1313.37</v>
      </c>
      <c r="O250" s="124">
        <v>1488.86</v>
      </c>
      <c r="P250" s="124">
        <v>1485.3</v>
      </c>
      <c r="Q250" s="124">
        <v>1445.19</v>
      </c>
      <c r="R250" s="124">
        <v>1446.29</v>
      </c>
      <c r="S250" s="124">
        <v>1356.22</v>
      </c>
      <c r="T250" s="124">
        <v>1342.23</v>
      </c>
      <c r="U250" s="124">
        <v>1339.28</v>
      </c>
      <c r="V250" s="124">
        <v>1327.9</v>
      </c>
      <c r="W250" s="124">
        <v>1317.33</v>
      </c>
      <c r="X250" s="124">
        <v>1328.52</v>
      </c>
      <c r="Y250" s="124">
        <v>1320.06</v>
      </c>
      <c r="Z250" s="124">
        <v>1279.42</v>
      </c>
    </row>
    <row r="251" spans="2:26" x14ac:dyDescent="0.25">
      <c r="B251" s="125">
        <v>6</v>
      </c>
      <c r="C251" s="124">
        <v>1313.16</v>
      </c>
      <c r="D251" s="124">
        <v>1247.48</v>
      </c>
      <c r="E251" s="124">
        <v>1166.18</v>
      </c>
      <c r="F251" s="124">
        <v>1135.31</v>
      </c>
      <c r="G251" s="124">
        <v>1089.01</v>
      </c>
      <c r="H251" s="124">
        <v>1070</v>
      </c>
      <c r="I251" s="124">
        <v>1072.79</v>
      </c>
      <c r="J251" s="124">
        <v>1091.1500000000001</v>
      </c>
      <c r="K251" s="124">
        <v>1108.77</v>
      </c>
      <c r="L251" s="124">
        <v>1138.56</v>
      </c>
      <c r="M251" s="124">
        <v>1236.79</v>
      </c>
      <c r="N251" s="124">
        <v>1276.73</v>
      </c>
      <c r="O251" s="124">
        <v>1388.52</v>
      </c>
      <c r="P251" s="124">
        <v>1397.59</v>
      </c>
      <c r="Q251" s="124">
        <v>1356.39</v>
      </c>
      <c r="R251" s="124">
        <v>1346.23</v>
      </c>
      <c r="S251" s="124">
        <v>1297.0899999999999</v>
      </c>
      <c r="T251" s="124">
        <v>1259.26</v>
      </c>
      <c r="U251" s="124">
        <v>1258.8399999999999</v>
      </c>
      <c r="V251" s="124">
        <v>1259.6600000000001</v>
      </c>
      <c r="W251" s="124">
        <v>1259.32</v>
      </c>
      <c r="X251" s="124">
        <v>1249.21</v>
      </c>
      <c r="Y251" s="124">
        <v>1258.3499999999999</v>
      </c>
      <c r="Z251" s="124">
        <v>1256.3699999999999</v>
      </c>
    </row>
    <row r="252" spans="2:26" x14ac:dyDescent="0.25">
      <c r="B252" s="125">
        <v>7</v>
      </c>
      <c r="C252" s="124">
        <v>1234.55</v>
      </c>
      <c r="D252" s="124">
        <v>1138.54</v>
      </c>
      <c r="E252" s="124">
        <v>1119.4000000000001</v>
      </c>
      <c r="F252" s="124">
        <v>1108.81</v>
      </c>
      <c r="G252" s="124">
        <v>1099.54</v>
      </c>
      <c r="H252" s="124">
        <v>1075.06</v>
      </c>
      <c r="I252" s="124">
        <v>1079.6099999999999</v>
      </c>
      <c r="J252" s="124">
        <v>1098.23</v>
      </c>
      <c r="K252" s="124">
        <v>1145.4100000000001</v>
      </c>
      <c r="L252" s="124">
        <v>1175.71</v>
      </c>
      <c r="M252" s="124">
        <v>1207.76</v>
      </c>
      <c r="N252" s="124">
        <v>1167.2</v>
      </c>
      <c r="O252" s="124">
        <v>1227.2</v>
      </c>
      <c r="P252" s="124">
        <v>1241.78</v>
      </c>
      <c r="Q252" s="124">
        <v>1220.25</v>
      </c>
      <c r="R252" s="124">
        <v>1214.42</v>
      </c>
      <c r="S252" s="124">
        <v>1168.46</v>
      </c>
      <c r="T252" s="124">
        <v>1165.6099999999999</v>
      </c>
      <c r="U252" s="124">
        <v>1188.8</v>
      </c>
      <c r="V252" s="124">
        <v>1161.49</v>
      </c>
      <c r="W252" s="124">
        <v>1191.8599999999999</v>
      </c>
      <c r="X252" s="124">
        <v>1163.75</v>
      </c>
      <c r="Y252" s="124">
        <v>1265.3399999999999</v>
      </c>
      <c r="Z252" s="124">
        <v>1229.28</v>
      </c>
    </row>
    <row r="253" spans="2:26" x14ac:dyDescent="0.25">
      <c r="B253" s="125">
        <v>8</v>
      </c>
      <c r="C253" s="124">
        <v>1256.27</v>
      </c>
      <c r="D253" s="124">
        <v>1184.6500000000001</v>
      </c>
      <c r="E253" s="124">
        <v>1134.51</v>
      </c>
      <c r="F253" s="124">
        <v>1113.57</v>
      </c>
      <c r="G253" s="124">
        <v>1111.9100000000001</v>
      </c>
      <c r="H253" s="124">
        <v>1082.69</v>
      </c>
      <c r="I253" s="124">
        <v>1089.9000000000001</v>
      </c>
      <c r="J253" s="124">
        <v>1103.6199999999999</v>
      </c>
      <c r="K253" s="124">
        <v>1119.98</v>
      </c>
      <c r="L253" s="124">
        <v>1162.3</v>
      </c>
      <c r="M253" s="124">
        <v>1119.43</v>
      </c>
      <c r="N253" s="124">
        <v>1142.44</v>
      </c>
      <c r="O253" s="124">
        <v>1161.55</v>
      </c>
      <c r="P253" s="124">
        <v>1233.83</v>
      </c>
      <c r="Q253" s="124">
        <v>1214.07</v>
      </c>
      <c r="R253" s="124">
        <v>1229.56</v>
      </c>
      <c r="S253" s="124">
        <v>1239.5999999999999</v>
      </c>
      <c r="T253" s="124">
        <v>1230.21</v>
      </c>
      <c r="U253" s="124">
        <v>1207.8399999999999</v>
      </c>
      <c r="V253" s="124">
        <v>1239.17</v>
      </c>
      <c r="W253" s="124">
        <v>1203.6099999999999</v>
      </c>
      <c r="X253" s="124">
        <v>1228.8399999999999</v>
      </c>
      <c r="Y253" s="124">
        <v>1282.8900000000001</v>
      </c>
      <c r="Z253" s="124">
        <v>1292.6600000000001</v>
      </c>
    </row>
    <row r="254" spans="2:26" x14ac:dyDescent="0.25">
      <c r="B254" s="125">
        <v>9</v>
      </c>
      <c r="C254" s="124">
        <v>1232.1500000000001</v>
      </c>
      <c r="D254" s="124">
        <v>1184.93</v>
      </c>
      <c r="E254" s="124">
        <v>1122.69</v>
      </c>
      <c r="F254" s="124">
        <v>1102.6099999999999</v>
      </c>
      <c r="G254" s="124">
        <v>1133.69</v>
      </c>
      <c r="H254" s="124">
        <v>1132.6099999999999</v>
      </c>
      <c r="I254" s="124">
        <v>1172.7</v>
      </c>
      <c r="J254" s="124">
        <v>1185.75</v>
      </c>
      <c r="K254" s="124">
        <v>1206.31</v>
      </c>
      <c r="L254" s="124">
        <v>1209.29</v>
      </c>
      <c r="M254" s="124">
        <v>1235.57</v>
      </c>
      <c r="N254" s="124">
        <v>1250.8599999999999</v>
      </c>
      <c r="O254" s="124">
        <v>1361.05</v>
      </c>
      <c r="P254" s="124">
        <v>1368.56</v>
      </c>
      <c r="Q254" s="124">
        <v>1358.34</v>
      </c>
      <c r="R254" s="124">
        <v>1362.34</v>
      </c>
      <c r="S254" s="124">
        <v>1372.25</v>
      </c>
      <c r="T254" s="124">
        <v>1364.83</v>
      </c>
      <c r="U254" s="124">
        <v>1363.76</v>
      </c>
      <c r="V254" s="124">
        <v>1358.39</v>
      </c>
      <c r="W254" s="124">
        <v>1337.67</v>
      </c>
      <c r="X254" s="124">
        <v>1335.8</v>
      </c>
      <c r="Y254" s="124">
        <v>1442.33</v>
      </c>
      <c r="Z254" s="124">
        <v>1474.74</v>
      </c>
    </row>
    <row r="255" spans="2:26" x14ac:dyDescent="0.25">
      <c r="B255" s="125">
        <v>10</v>
      </c>
      <c r="C255" s="124">
        <v>1301.24</v>
      </c>
      <c r="D255" s="124">
        <v>1224.21</v>
      </c>
      <c r="E255" s="124">
        <v>1183.8800000000001</v>
      </c>
      <c r="F255" s="124">
        <v>1141.68</v>
      </c>
      <c r="G255" s="124">
        <v>1113.74</v>
      </c>
      <c r="H255" s="124">
        <v>1113.4100000000001</v>
      </c>
      <c r="I255" s="124">
        <v>1136.45</v>
      </c>
      <c r="J255" s="124">
        <v>1170.1300000000001</v>
      </c>
      <c r="K255" s="124">
        <v>1194.54</v>
      </c>
      <c r="L255" s="124">
        <v>1185.04</v>
      </c>
      <c r="M255" s="124">
        <v>1235.99</v>
      </c>
      <c r="N255" s="124">
        <v>1295.92</v>
      </c>
      <c r="O255" s="124">
        <v>1355.17</v>
      </c>
      <c r="P255" s="124">
        <v>1354.72</v>
      </c>
      <c r="Q255" s="124">
        <v>1355.45</v>
      </c>
      <c r="R255" s="124">
        <v>1353.11</v>
      </c>
      <c r="S255" s="124">
        <v>1297.06</v>
      </c>
      <c r="T255" s="124">
        <v>1265.8900000000001</v>
      </c>
      <c r="U255" s="124">
        <v>1252.0899999999999</v>
      </c>
      <c r="V255" s="124">
        <v>1235.46</v>
      </c>
      <c r="W255" s="124">
        <v>1234.98</v>
      </c>
      <c r="X255" s="124">
        <v>1235.95</v>
      </c>
      <c r="Y255" s="124">
        <v>1303.68</v>
      </c>
      <c r="Z255" s="124">
        <v>1336.04</v>
      </c>
    </row>
    <row r="256" spans="2:26" x14ac:dyDescent="0.25">
      <c r="B256" s="125">
        <v>11</v>
      </c>
      <c r="C256" s="124">
        <v>1242.5999999999999</v>
      </c>
      <c r="D256" s="124">
        <v>1182.1300000000001</v>
      </c>
      <c r="E256" s="124">
        <v>1141.08</v>
      </c>
      <c r="F256" s="124">
        <v>1127.97</v>
      </c>
      <c r="G256" s="124">
        <v>926.94</v>
      </c>
      <c r="H256" s="124">
        <v>927.81</v>
      </c>
      <c r="I256" s="124">
        <v>1021.05</v>
      </c>
      <c r="J256" s="124">
        <v>1123.7</v>
      </c>
      <c r="K256" s="124">
        <v>1097.67</v>
      </c>
      <c r="L256" s="124">
        <v>1054.8900000000001</v>
      </c>
      <c r="M256" s="124">
        <v>1147.24</v>
      </c>
      <c r="N256" s="124">
        <v>1245.5899999999999</v>
      </c>
      <c r="O256" s="124">
        <v>1361.25</v>
      </c>
      <c r="P256" s="124">
        <v>1364.53</v>
      </c>
      <c r="Q256" s="124">
        <v>1276.43</v>
      </c>
      <c r="R256" s="124">
        <v>1359.3</v>
      </c>
      <c r="S256" s="124">
        <v>1235.1500000000001</v>
      </c>
      <c r="T256" s="124">
        <v>1235.33</v>
      </c>
      <c r="U256" s="124">
        <v>1235.83</v>
      </c>
      <c r="V256" s="124">
        <v>1234.6099999999999</v>
      </c>
      <c r="W256" s="124">
        <v>1137.81</v>
      </c>
      <c r="X256" s="124">
        <v>1174.81</v>
      </c>
      <c r="Y256" s="124">
        <v>1270.45</v>
      </c>
      <c r="Z256" s="124">
        <v>1280.04</v>
      </c>
    </row>
    <row r="257" spans="2:26" x14ac:dyDescent="0.25">
      <c r="B257" s="125">
        <v>12</v>
      </c>
      <c r="C257" s="124">
        <v>1216.93</v>
      </c>
      <c r="D257" s="124">
        <v>1139.93</v>
      </c>
      <c r="E257" s="124">
        <v>1114.6099999999999</v>
      </c>
      <c r="F257" s="124">
        <v>950.94</v>
      </c>
      <c r="G257" s="124">
        <v>441.17</v>
      </c>
      <c r="H257" s="124">
        <v>441.45</v>
      </c>
      <c r="I257" s="124">
        <v>437.41</v>
      </c>
      <c r="J257" s="124">
        <v>1126.76</v>
      </c>
      <c r="K257" s="124">
        <v>1146.97</v>
      </c>
      <c r="L257" s="124">
        <v>1199.79</v>
      </c>
      <c r="M257" s="124">
        <v>1246.4000000000001</v>
      </c>
      <c r="N257" s="124">
        <v>1332.66</v>
      </c>
      <c r="O257" s="124">
        <v>1424.11</v>
      </c>
      <c r="P257" s="124">
        <v>1496.65</v>
      </c>
      <c r="Q257" s="124">
        <v>1558.36</v>
      </c>
      <c r="R257" s="124">
        <v>1560.02</v>
      </c>
      <c r="S257" s="124">
        <v>1554.8</v>
      </c>
      <c r="T257" s="124">
        <v>1499.58</v>
      </c>
      <c r="U257" s="124">
        <v>1495.73</v>
      </c>
      <c r="V257" s="124">
        <v>1403.82</v>
      </c>
      <c r="W257" s="124">
        <v>1336.72</v>
      </c>
      <c r="X257" s="124">
        <v>1347.28</v>
      </c>
      <c r="Y257" s="124">
        <v>1458.03</v>
      </c>
      <c r="Z257" s="124">
        <v>1450.99</v>
      </c>
    </row>
    <row r="258" spans="2:26" x14ac:dyDescent="0.25">
      <c r="B258" s="125">
        <v>13</v>
      </c>
      <c r="C258" s="124">
        <v>1244.97</v>
      </c>
      <c r="D258" s="124">
        <v>1179.21</v>
      </c>
      <c r="E258" s="124">
        <v>1138.18</v>
      </c>
      <c r="F258" s="124">
        <v>1120.6500000000001</v>
      </c>
      <c r="G258" s="124">
        <v>1116.0999999999999</v>
      </c>
      <c r="H258" s="124">
        <v>1112.48</v>
      </c>
      <c r="I258" s="124">
        <v>1111.75</v>
      </c>
      <c r="J258" s="124">
        <v>1133.5</v>
      </c>
      <c r="K258" s="124">
        <v>1152.06</v>
      </c>
      <c r="L258" s="124">
        <v>1226.3900000000001</v>
      </c>
      <c r="M258" s="124">
        <v>1282.53</v>
      </c>
      <c r="N258" s="124">
        <v>1349.54</v>
      </c>
      <c r="O258" s="124">
        <v>1461.68</v>
      </c>
      <c r="P258" s="124">
        <v>1497.55</v>
      </c>
      <c r="Q258" s="124">
        <v>1463.01</v>
      </c>
      <c r="R258" s="124">
        <v>1465.18</v>
      </c>
      <c r="S258" s="124">
        <v>1499.75</v>
      </c>
      <c r="T258" s="124">
        <v>1469.44</v>
      </c>
      <c r="U258" s="124">
        <v>1427.6</v>
      </c>
      <c r="V258" s="124">
        <v>1377.84</v>
      </c>
      <c r="W258" s="124">
        <v>1325.64</v>
      </c>
      <c r="X258" s="124">
        <v>1335.35</v>
      </c>
      <c r="Y258" s="124">
        <v>1366.81</v>
      </c>
      <c r="Z258" s="124">
        <v>1269.25</v>
      </c>
    </row>
    <row r="259" spans="2:26" x14ac:dyDescent="0.25">
      <c r="B259" s="125">
        <v>14</v>
      </c>
      <c r="C259" s="124">
        <v>1229.52</v>
      </c>
      <c r="D259" s="124">
        <v>1140.3399999999999</v>
      </c>
      <c r="E259" s="124">
        <v>1132.42</v>
      </c>
      <c r="F259" s="124">
        <v>1117.29</v>
      </c>
      <c r="G259" s="124">
        <v>1129.6099999999999</v>
      </c>
      <c r="H259" s="124">
        <v>1128.67</v>
      </c>
      <c r="I259" s="124">
        <v>1131.25</v>
      </c>
      <c r="J259" s="124">
        <v>1139.1500000000001</v>
      </c>
      <c r="K259" s="124">
        <v>1156.24</v>
      </c>
      <c r="L259" s="124">
        <v>1238.03</v>
      </c>
      <c r="M259" s="124">
        <v>1350.15</v>
      </c>
      <c r="N259" s="124">
        <v>1357.36</v>
      </c>
      <c r="O259" s="124">
        <v>1429.01</v>
      </c>
      <c r="P259" s="124">
        <v>1467.9</v>
      </c>
      <c r="Q259" s="124">
        <v>1502.66</v>
      </c>
      <c r="R259" s="124">
        <v>1500.08</v>
      </c>
      <c r="S259" s="124">
        <v>1495.73</v>
      </c>
      <c r="T259" s="124">
        <v>1466.71</v>
      </c>
      <c r="U259" s="124">
        <v>1467.08</v>
      </c>
      <c r="V259" s="124">
        <v>1429.27</v>
      </c>
      <c r="W259" s="124">
        <v>1377.91</v>
      </c>
      <c r="X259" s="124">
        <v>1375.31</v>
      </c>
      <c r="Y259" s="124">
        <v>1368.98</v>
      </c>
      <c r="Z259" s="124">
        <v>1239.95</v>
      </c>
    </row>
    <row r="260" spans="2:26" x14ac:dyDescent="0.25">
      <c r="B260" s="125">
        <v>15</v>
      </c>
      <c r="C260" s="124">
        <v>1238.78</v>
      </c>
      <c r="D260" s="124">
        <v>1230.6099999999999</v>
      </c>
      <c r="E260" s="124">
        <v>1170.53</v>
      </c>
      <c r="F260" s="124">
        <v>1133.3</v>
      </c>
      <c r="G260" s="124">
        <v>1129.83</v>
      </c>
      <c r="H260" s="124">
        <v>1121.32</v>
      </c>
      <c r="I260" s="124">
        <v>1132.3399999999999</v>
      </c>
      <c r="J260" s="124">
        <v>1133.96</v>
      </c>
      <c r="K260" s="124">
        <v>1131.25</v>
      </c>
      <c r="L260" s="124">
        <v>1183.42</v>
      </c>
      <c r="M260" s="124">
        <v>1321.21</v>
      </c>
      <c r="N260" s="124">
        <v>1355.67</v>
      </c>
      <c r="O260" s="124">
        <v>1380.09</v>
      </c>
      <c r="P260" s="124">
        <v>1470.5</v>
      </c>
      <c r="Q260" s="124">
        <v>1471.31</v>
      </c>
      <c r="R260" s="124">
        <v>1506.19</v>
      </c>
      <c r="S260" s="124">
        <v>1551.38</v>
      </c>
      <c r="T260" s="124">
        <v>1469.97</v>
      </c>
      <c r="U260" s="124">
        <v>1505.03</v>
      </c>
      <c r="V260" s="124">
        <v>1466.08</v>
      </c>
      <c r="W260" s="124">
        <v>1449.55</v>
      </c>
      <c r="X260" s="124">
        <v>1448.6</v>
      </c>
      <c r="Y260" s="124">
        <v>1494.45</v>
      </c>
      <c r="Z260" s="124">
        <v>1325.81</v>
      </c>
    </row>
    <row r="261" spans="2:26" x14ac:dyDescent="0.25">
      <c r="B261" s="123">
        <v>16</v>
      </c>
      <c r="C261" s="124">
        <v>1311.07</v>
      </c>
      <c r="D261" s="124">
        <v>1159.07</v>
      </c>
      <c r="E261" s="124">
        <v>1130.26</v>
      </c>
      <c r="F261" s="124">
        <v>1130.46</v>
      </c>
      <c r="G261" s="124">
        <v>1154.92</v>
      </c>
      <c r="H261" s="124">
        <v>1118.47</v>
      </c>
      <c r="I261" s="124">
        <v>1132.24</v>
      </c>
      <c r="J261" s="124">
        <v>1192.42</v>
      </c>
      <c r="K261" s="124">
        <v>1211.43</v>
      </c>
      <c r="L261" s="124">
        <v>1347.21</v>
      </c>
      <c r="M261" s="124">
        <v>1590.74</v>
      </c>
      <c r="N261" s="124">
        <v>1601.59</v>
      </c>
      <c r="O261" s="124">
        <v>1607.47</v>
      </c>
      <c r="P261" s="124">
        <v>1614.33</v>
      </c>
      <c r="Q261" s="124">
        <v>1610.23</v>
      </c>
      <c r="R261" s="124">
        <v>1614.37</v>
      </c>
      <c r="S261" s="124">
        <v>1612.73</v>
      </c>
      <c r="T261" s="124">
        <v>1539.64</v>
      </c>
      <c r="U261" s="124">
        <v>1539.08</v>
      </c>
      <c r="V261" s="124">
        <v>1463.43</v>
      </c>
      <c r="W261" s="124">
        <v>1486.66</v>
      </c>
      <c r="X261" s="124">
        <v>1483.88</v>
      </c>
      <c r="Y261" s="124">
        <v>1428.39</v>
      </c>
      <c r="Z261" s="124">
        <v>1275.6400000000001</v>
      </c>
    </row>
    <row r="262" spans="2:26" x14ac:dyDescent="0.25">
      <c r="B262" s="123">
        <v>17</v>
      </c>
      <c r="C262" s="124">
        <v>1266.76</v>
      </c>
      <c r="D262" s="124">
        <v>1218.19</v>
      </c>
      <c r="E262" s="124">
        <v>1161.5899999999999</v>
      </c>
      <c r="F262" s="124">
        <v>1116.0999999999999</v>
      </c>
      <c r="G262" s="124">
        <v>1110.5999999999999</v>
      </c>
      <c r="H262" s="124">
        <v>1110.92</v>
      </c>
      <c r="I262" s="124">
        <v>1123.67</v>
      </c>
      <c r="J262" s="124">
        <v>1157.6500000000001</v>
      </c>
      <c r="K262" s="124">
        <v>1150.98</v>
      </c>
      <c r="L262" s="124">
        <v>1214.95</v>
      </c>
      <c r="M262" s="124">
        <v>1250.05</v>
      </c>
      <c r="N262" s="124">
        <v>1359.88</v>
      </c>
      <c r="O262" s="124">
        <v>1454.44</v>
      </c>
      <c r="P262" s="124">
        <v>1498.06</v>
      </c>
      <c r="Q262" s="124">
        <v>1497.31</v>
      </c>
      <c r="R262" s="124">
        <v>1542.65</v>
      </c>
      <c r="S262" s="124">
        <v>1475.33</v>
      </c>
      <c r="T262" s="124">
        <v>1472.14</v>
      </c>
      <c r="U262" s="124">
        <v>1465.84</v>
      </c>
      <c r="V262" s="124">
        <v>1462.76</v>
      </c>
      <c r="W262" s="124">
        <v>1527.05</v>
      </c>
      <c r="X262" s="124">
        <v>1535.85</v>
      </c>
      <c r="Y262" s="124">
        <v>1498.56</v>
      </c>
      <c r="Z262" s="124">
        <v>1359.49</v>
      </c>
    </row>
    <row r="263" spans="2:26" x14ac:dyDescent="0.25">
      <c r="B263" s="123">
        <v>18</v>
      </c>
      <c r="C263" s="124">
        <v>1353.98</v>
      </c>
      <c r="D263" s="124">
        <v>1220.92</v>
      </c>
      <c r="E263" s="124">
        <v>1167.1600000000001</v>
      </c>
      <c r="F263" s="124">
        <v>1126.5</v>
      </c>
      <c r="G263" s="124">
        <v>1140.5</v>
      </c>
      <c r="H263" s="124">
        <v>1124.8699999999999</v>
      </c>
      <c r="I263" s="124">
        <v>1131.01</v>
      </c>
      <c r="J263" s="124">
        <v>1185.32</v>
      </c>
      <c r="K263" s="124">
        <v>1196.96</v>
      </c>
      <c r="L263" s="124">
        <v>1217.04</v>
      </c>
      <c r="M263" s="124">
        <v>1286.92</v>
      </c>
      <c r="N263" s="124">
        <v>1334.45</v>
      </c>
      <c r="O263" s="124">
        <v>1441.65</v>
      </c>
      <c r="P263" s="124">
        <v>1479.31</v>
      </c>
      <c r="Q263" s="124">
        <v>1498.54</v>
      </c>
      <c r="R263" s="124">
        <v>1498.03</v>
      </c>
      <c r="S263" s="124">
        <v>1497.99</v>
      </c>
      <c r="T263" s="124">
        <v>1475.04</v>
      </c>
      <c r="U263" s="124">
        <v>1439.54</v>
      </c>
      <c r="V263" s="124">
        <v>1399.4</v>
      </c>
      <c r="W263" s="124">
        <v>1398.64</v>
      </c>
      <c r="X263" s="124">
        <v>1375.35</v>
      </c>
      <c r="Y263" s="124">
        <v>1368.42</v>
      </c>
      <c r="Z263" s="124">
        <v>1229.7</v>
      </c>
    </row>
    <row r="264" spans="2:26" x14ac:dyDescent="0.25">
      <c r="B264" s="123">
        <v>19</v>
      </c>
      <c r="C264" s="124">
        <v>1230.1500000000001</v>
      </c>
      <c r="D264" s="124">
        <v>1218.9000000000001</v>
      </c>
      <c r="E264" s="124">
        <v>1170.69</v>
      </c>
      <c r="F264" s="124">
        <v>1132.74</v>
      </c>
      <c r="G264" s="124">
        <v>1123.4100000000001</v>
      </c>
      <c r="H264" s="124">
        <v>1118.3599999999999</v>
      </c>
      <c r="I264" s="124">
        <v>1128.4100000000001</v>
      </c>
      <c r="J264" s="124">
        <v>1169.3900000000001</v>
      </c>
      <c r="K264" s="124">
        <v>1207.06</v>
      </c>
      <c r="L264" s="124">
        <v>1214.47</v>
      </c>
      <c r="M264" s="124">
        <v>1284.29</v>
      </c>
      <c r="N264" s="124">
        <v>1438.39</v>
      </c>
      <c r="O264" s="124">
        <v>1466.6</v>
      </c>
      <c r="P264" s="124">
        <v>1496.09</v>
      </c>
      <c r="Q264" s="124">
        <v>1556.32</v>
      </c>
      <c r="R264" s="124">
        <v>1541.97</v>
      </c>
      <c r="S264" s="124">
        <v>1534.92</v>
      </c>
      <c r="T264" s="124">
        <v>1527.51</v>
      </c>
      <c r="U264" s="124">
        <v>1485.26</v>
      </c>
      <c r="V264" s="124">
        <v>1456.06</v>
      </c>
      <c r="W264" s="124">
        <v>1458.68</v>
      </c>
      <c r="X264" s="124">
        <v>1458.13</v>
      </c>
      <c r="Y264" s="124">
        <v>1426.31</v>
      </c>
      <c r="Z264" s="124">
        <v>1265.74</v>
      </c>
    </row>
    <row r="265" spans="2:26" x14ac:dyDescent="0.25">
      <c r="B265" s="123">
        <v>20</v>
      </c>
      <c r="C265" s="124">
        <v>1351.81</v>
      </c>
      <c r="D265" s="124">
        <v>1218.67</v>
      </c>
      <c r="E265" s="124">
        <v>1161.8399999999999</v>
      </c>
      <c r="F265" s="124">
        <v>1132.6099999999999</v>
      </c>
      <c r="G265" s="124">
        <v>1116.26</v>
      </c>
      <c r="H265" s="124">
        <v>1117.23</v>
      </c>
      <c r="I265" s="124">
        <v>1130.8399999999999</v>
      </c>
      <c r="J265" s="124">
        <v>1165.8699999999999</v>
      </c>
      <c r="K265" s="124">
        <v>1154.19</v>
      </c>
      <c r="L265" s="124">
        <v>1173.1099999999999</v>
      </c>
      <c r="M265" s="124">
        <v>1218.2</v>
      </c>
      <c r="N265" s="124">
        <v>1235.5</v>
      </c>
      <c r="O265" s="124">
        <v>1268.92</v>
      </c>
      <c r="P265" s="124">
        <v>1344.42</v>
      </c>
      <c r="Q265" s="124">
        <v>1416.15</v>
      </c>
      <c r="R265" s="124">
        <v>1417.98</v>
      </c>
      <c r="S265" s="124">
        <v>1384.98</v>
      </c>
      <c r="T265" s="124">
        <v>1370.95</v>
      </c>
      <c r="U265" s="124">
        <v>1371.5</v>
      </c>
      <c r="V265" s="124">
        <v>1348.46</v>
      </c>
      <c r="W265" s="124">
        <v>1256.7</v>
      </c>
      <c r="X265" s="124">
        <v>1327.38</v>
      </c>
      <c r="Y265" s="124">
        <v>1233.71</v>
      </c>
      <c r="Z265" s="124">
        <v>1216.98</v>
      </c>
    </row>
    <row r="266" spans="2:26" x14ac:dyDescent="0.25">
      <c r="B266" s="123">
        <v>21</v>
      </c>
      <c r="C266" s="124">
        <v>1206.74</v>
      </c>
      <c r="D266" s="124">
        <v>1151.83</v>
      </c>
      <c r="E266" s="124">
        <v>1107.56</v>
      </c>
      <c r="F266" s="124">
        <v>1109.6500000000001</v>
      </c>
      <c r="G266" s="124">
        <v>1134.8599999999999</v>
      </c>
      <c r="H266" s="124">
        <v>1145.53</v>
      </c>
      <c r="I266" s="124">
        <v>1149.53</v>
      </c>
      <c r="J266" s="124">
        <v>1152.3800000000001</v>
      </c>
      <c r="K266" s="124">
        <v>1156.19</v>
      </c>
      <c r="L266" s="124">
        <v>1180.98</v>
      </c>
      <c r="M266" s="124">
        <v>1202.19</v>
      </c>
      <c r="N266" s="124">
        <v>1215.18</v>
      </c>
      <c r="O266" s="124">
        <v>1219.42</v>
      </c>
      <c r="P266" s="124">
        <v>1219.9000000000001</v>
      </c>
      <c r="Q266" s="124">
        <v>1213</v>
      </c>
      <c r="R266" s="124">
        <v>1265.1199999999999</v>
      </c>
      <c r="S266" s="124">
        <v>1257.77</v>
      </c>
      <c r="T266" s="124">
        <v>1239.4000000000001</v>
      </c>
      <c r="U266" s="124">
        <v>1240.3900000000001</v>
      </c>
      <c r="V266" s="124">
        <v>1236.78</v>
      </c>
      <c r="W266" s="124">
        <v>1218.53</v>
      </c>
      <c r="X266" s="124">
        <v>1230.48</v>
      </c>
      <c r="Y266" s="124">
        <v>1226.47</v>
      </c>
      <c r="Z266" s="124">
        <v>1212.33</v>
      </c>
    </row>
    <row r="267" spans="2:26" x14ac:dyDescent="0.25">
      <c r="B267" s="123">
        <v>22</v>
      </c>
      <c r="C267" s="124">
        <v>1211.81</v>
      </c>
      <c r="D267" s="124">
        <v>1178.4000000000001</v>
      </c>
      <c r="E267" s="124">
        <v>1153.19</v>
      </c>
      <c r="F267" s="124">
        <v>1147.72</v>
      </c>
      <c r="G267" s="124">
        <v>1167.45</v>
      </c>
      <c r="H267" s="124">
        <v>1142.93</v>
      </c>
      <c r="I267" s="124">
        <v>1158.78</v>
      </c>
      <c r="J267" s="124">
        <v>1161.98</v>
      </c>
      <c r="K267" s="124">
        <v>1156.73</v>
      </c>
      <c r="L267" s="124">
        <v>1178.31</v>
      </c>
      <c r="M267" s="124">
        <v>1202.3599999999999</v>
      </c>
      <c r="N267" s="124">
        <v>1218.3499999999999</v>
      </c>
      <c r="O267" s="124">
        <v>1254.71</v>
      </c>
      <c r="P267" s="124">
        <v>1299.75</v>
      </c>
      <c r="Q267" s="124">
        <v>1295.26</v>
      </c>
      <c r="R267" s="124">
        <v>1354.57</v>
      </c>
      <c r="S267" s="124">
        <v>1346.21</v>
      </c>
      <c r="T267" s="124">
        <v>1348.38</v>
      </c>
      <c r="U267" s="124">
        <v>1348.5</v>
      </c>
      <c r="V267" s="124">
        <v>1349.53</v>
      </c>
      <c r="W267" s="124">
        <v>1348.14</v>
      </c>
      <c r="X267" s="124">
        <v>1383.65</v>
      </c>
      <c r="Y267" s="124">
        <v>1454.18</v>
      </c>
      <c r="Z267" s="124">
        <v>1240.49</v>
      </c>
    </row>
    <row r="268" spans="2:26" x14ac:dyDescent="0.25">
      <c r="B268" s="123">
        <v>23</v>
      </c>
      <c r="C268" s="124">
        <v>1222.5</v>
      </c>
      <c r="D268" s="124">
        <v>1202.3800000000001</v>
      </c>
      <c r="E268" s="124">
        <v>1166.6300000000001</v>
      </c>
      <c r="F268" s="124">
        <v>1162.29</v>
      </c>
      <c r="G268" s="124">
        <v>1103.52</v>
      </c>
      <c r="H268" s="124">
        <v>1104.7</v>
      </c>
      <c r="I268" s="124">
        <v>1151.58</v>
      </c>
      <c r="J268" s="124">
        <v>1162.8599999999999</v>
      </c>
      <c r="K268" s="124">
        <v>1171.0899999999999</v>
      </c>
      <c r="L268" s="124">
        <v>1192.46</v>
      </c>
      <c r="M268" s="124">
        <v>1221.8900000000001</v>
      </c>
      <c r="N268" s="124">
        <v>1244.71</v>
      </c>
      <c r="O268" s="124">
        <v>1276.6400000000001</v>
      </c>
      <c r="P268" s="124">
        <v>1260.57</v>
      </c>
      <c r="Q268" s="124">
        <v>1250.06</v>
      </c>
      <c r="R268" s="124">
        <v>1246.73</v>
      </c>
      <c r="S268" s="124">
        <v>1232.26</v>
      </c>
      <c r="T268" s="124">
        <v>1361.83</v>
      </c>
      <c r="U268" s="124">
        <v>1297.68</v>
      </c>
      <c r="V268" s="124">
        <v>1266.5999999999999</v>
      </c>
      <c r="W268" s="124">
        <v>1252.8</v>
      </c>
      <c r="X268" s="124">
        <v>1261.55</v>
      </c>
      <c r="Y268" s="124">
        <v>1235.28</v>
      </c>
      <c r="Z268" s="124">
        <v>1208.96</v>
      </c>
    </row>
    <row r="269" spans="2:26" x14ac:dyDescent="0.25">
      <c r="B269" s="123">
        <v>24</v>
      </c>
      <c r="C269" s="124">
        <v>1207.32</v>
      </c>
      <c r="D269" s="124">
        <v>1178.31</v>
      </c>
      <c r="E269" s="124">
        <v>1151.8800000000001</v>
      </c>
      <c r="F269" s="124">
        <v>1101.93</v>
      </c>
      <c r="G269" s="124">
        <v>939.62</v>
      </c>
      <c r="H269" s="124">
        <v>943.98</v>
      </c>
      <c r="I269" s="124">
        <v>984.58</v>
      </c>
      <c r="J269" s="124">
        <v>1009</v>
      </c>
      <c r="K269" s="124">
        <v>1033.43</v>
      </c>
      <c r="L269" s="124">
        <v>1100.53</v>
      </c>
      <c r="M269" s="124">
        <v>1177.67</v>
      </c>
      <c r="N269" s="124">
        <v>1218.0899999999999</v>
      </c>
      <c r="O269" s="124">
        <v>1186.75</v>
      </c>
      <c r="P269" s="124">
        <v>1170.3800000000001</v>
      </c>
      <c r="Q269" s="124">
        <v>1169.5999999999999</v>
      </c>
      <c r="R269" s="124">
        <v>1129.77</v>
      </c>
      <c r="S269" s="124">
        <v>1128.75</v>
      </c>
      <c r="T269" s="124">
        <v>1127.3499999999999</v>
      </c>
      <c r="U269" s="124">
        <v>1126.6199999999999</v>
      </c>
      <c r="V269" s="124">
        <v>1127.1500000000001</v>
      </c>
      <c r="W269" s="124">
        <v>1132.73</v>
      </c>
      <c r="X269" s="124">
        <v>1253.3699999999999</v>
      </c>
      <c r="Y269" s="124">
        <v>1234.77</v>
      </c>
      <c r="Z269" s="124">
        <v>1204.1099999999999</v>
      </c>
    </row>
    <row r="270" spans="2:26" x14ac:dyDescent="0.25">
      <c r="B270" s="123">
        <v>25</v>
      </c>
      <c r="C270" s="124">
        <v>1045.22</v>
      </c>
      <c r="D270" s="124">
        <v>959.84</v>
      </c>
      <c r="E270" s="124">
        <v>1034.3699999999999</v>
      </c>
      <c r="F270" s="124">
        <v>1031.6199999999999</v>
      </c>
      <c r="G270" s="124">
        <v>444.36</v>
      </c>
      <c r="H270" s="124">
        <v>775.92</v>
      </c>
      <c r="I270" s="124">
        <v>1033.98</v>
      </c>
      <c r="J270" s="124">
        <v>1037.5899999999999</v>
      </c>
      <c r="K270" s="124">
        <v>1040.81</v>
      </c>
      <c r="L270" s="124">
        <v>1105.82</v>
      </c>
      <c r="M270" s="124">
        <v>1283.17</v>
      </c>
      <c r="N270" s="124">
        <v>1343.94</v>
      </c>
      <c r="O270" s="124">
        <v>1383.96</v>
      </c>
      <c r="P270" s="124">
        <v>1383.08</v>
      </c>
      <c r="Q270" s="124">
        <v>1384.22</v>
      </c>
      <c r="R270" s="124">
        <v>1384.04</v>
      </c>
      <c r="S270" s="124">
        <v>1379.45</v>
      </c>
      <c r="T270" s="124">
        <v>1344.83</v>
      </c>
      <c r="U270" s="124">
        <v>1281.81</v>
      </c>
      <c r="V270" s="124">
        <v>1283.83</v>
      </c>
      <c r="W270" s="124">
        <v>1285.21</v>
      </c>
      <c r="X270" s="124">
        <v>1279.98</v>
      </c>
      <c r="Y270" s="124">
        <v>1279.74</v>
      </c>
      <c r="Z270" s="124">
        <v>1282.4100000000001</v>
      </c>
    </row>
    <row r="271" spans="2:26" x14ac:dyDescent="0.25">
      <c r="B271" s="123">
        <v>26</v>
      </c>
      <c r="C271" s="124">
        <v>1273.72</v>
      </c>
      <c r="D271" s="124">
        <v>1207.72</v>
      </c>
      <c r="E271" s="124">
        <v>1123.31</v>
      </c>
      <c r="F271" s="124">
        <v>443.3</v>
      </c>
      <c r="G271" s="124">
        <v>1062.78</v>
      </c>
      <c r="H271" s="124">
        <v>1055.82</v>
      </c>
      <c r="I271" s="124">
        <v>1068.8800000000001</v>
      </c>
      <c r="J271" s="124">
        <v>1065.75</v>
      </c>
      <c r="K271" s="124">
        <v>1065.83</v>
      </c>
      <c r="L271" s="124">
        <v>1151.47</v>
      </c>
      <c r="M271" s="124">
        <v>1255.33</v>
      </c>
      <c r="N271" s="124">
        <v>1285.3</v>
      </c>
      <c r="O271" s="124">
        <v>1282.54</v>
      </c>
      <c r="P271" s="124">
        <v>1286.71</v>
      </c>
      <c r="Q271" s="124">
        <v>1296.06</v>
      </c>
      <c r="R271" s="124">
        <v>1292.42</v>
      </c>
      <c r="S271" s="124">
        <v>1295.43</v>
      </c>
      <c r="T271" s="124">
        <v>1292.02</v>
      </c>
      <c r="U271" s="124">
        <v>1280.82</v>
      </c>
      <c r="V271" s="124">
        <v>1257.01</v>
      </c>
      <c r="W271" s="124">
        <v>1265.54</v>
      </c>
      <c r="X271" s="124">
        <v>1256.02</v>
      </c>
      <c r="Y271" s="124">
        <v>1234.74</v>
      </c>
      <c r="Z271" s="124">
        <v>1212.56</v>
      </c>
    </row>
    <row r="272" spans="2:26" x14ac:dyDescent="0.25">
      <c r="B272" s="123">
        <v>27</v>
      </c>
      <c r="C272" s="124">
        <v>1196.8499999999999</v>
      </c>
      <c r="D272" s="124">
        <v>1197.1500000000001</v>
      </c>
      <c r="E272" s="124">
        <v>1126.05</v>
      </c>
      <c r="F272" s="124">
        <v>1075.79</v>
      </c>
      <c r="G272" s="124">
        <v>1015.13</v>
      </c>
      <c r="H272" s="124">
        <v>1016.04</v>
      </c>
      <c r="I272" s="124">
        <v>1017.23</v>
      </c>
      <c r="J272" s="124">
        <v>1014.98</v>
      </c>
      <c r="K272" s="124">
        <v>1020.89</v>
      </c>
      <c r="L272" s="124">
        <v>1053.18</v>
      </c>
      <c r="M272" s="124">
        <v>1151.83</v>
      </c>
      <c r="N272" s="124">
        <v>1215.0999999999999</v>
      </c>
      <c r="O272" s="124">
        <v>1207.8900000000001</v>
      </c>
      <c r="P272" s="124">
        <v>1215.94</v>
      </c>
      <c r="Q272" s="124">
        <v>1215.49</v>
      </c>
      <c r="R272" s="124">
        <v>1253.5999999999999</v>
      </c>
      <c r="S272" s="124">
        <v>1210.28</v>
      </c>
      <c r="T272" s="124">
        <v>1209.8900000000001</v>
      </c>
      <c r="U272" s="124">
        <v>1213.08</v>
      </c>
      <c r="V272" s="124">
        <v>1205.1199999999999</v>
      </c>
      <c r="W272" s="124">
        <v>1204.5899999999999</v>
      </c>
      <c r="X272" s="124">
        <v>1210.8800000000001</v>
      </c>
      <c r="Y272" s="124">
        <v>1212.24</v>
      </c>
      <c r="Z272" s="124">
        <v>1247.08</v>
      </c>
    </row>
    <row r="273" spans="2:26" x14ac:dyDescent="0.25">
      <c r="B273" s="123">
        <v>28</v>
      </c>
      <c r="C273" s="124">
        <v>1214.56</v>
      </c>
      <c r="D273" s="124">
        <v>1208.9000000000001</v>
      </c>
      <c r="E273" s="124">
        <v>1127.03</v>
      </c>
      <c r="F273" s="124">
        <v>1021.8</v>
      </c>
      <c r="G273" s="124">
        <v>1034.8599999999999</v>
      </c>
      <c r="H273" s="124">
        <v>1034.17</v>
      </c>
      <c r="I273" s="124">
        <v>1046.79</v>
      </c>
      <c r="J273" s="124">
        <v>1046.53</v>
      </c>
      <c r="K273" s="124">
        <v>1071.28</v>
      </c>
      <c r="L273" s="124">
        <v>1148.57</v>
      </c>
      <c r="M273" s="124">
        <v>1210.5899999999999</v>
      </c>
      <c r="N273" s="124">
        <v>1363.9</v>
      </c>
      <c r="O273" s="124">
        <v>1353.88</v>
      </c>
      <c r="P273" s="124">
        <v>1355.18</v>
      </c>
      <c r="Q273" s="124">
        <v>1378.31</v>
      </c>
      <c r="R273" s="124">
        <v>1350.42</v>
      </c>
      <c r="S273" s="124">
        <v>1351.49</v>
      </c>
      <c r="T273" s="124">
        <v>1353.31</v>
      </c>
      <c r="U273" s="124">
        <v>1350.05</v>
      </c>
      <c r="V273" s="124">
        <v>1320.12</v>
      </c>
      <c r="W273" s="124">
        <v>1315.82</v>
      </c>
      <c r="X273" s="124">
        <v>1349.69</v>
      </c>
      <c r="Y273" s="124">
        <v>1328.51</v>
      </c>
      <c r="Z273" s="124">
        <v>1289.56</v>
      </c>
    </row>
    <row r="274" spans="2:26" x14ac:dyDescent="0.25">
      <c r="B274" s="123">
        <v>29</v>
      </c>
      <c r="C274" s="124">
        <v>1192.03</v>
      </c>
      <c r="D274" s="124">
        <v>1064.3</v>
      </c>
      <c r="E274" s="124">
        <v>1050.4100000000001</v>
      </c>
      <c r="F274" s="124">
        <v>1036.8900000000001</v>
      </c>
      <c r="G274" s="124">
        <v>1038.28</v>
      </c>
      <c r="H274" s="124">
        <v>1037.98</v>
      </c>
      <c r="I274" s="124">
        <v>1040.32</v>
      </c>
      <c r="J274" s="124">
        <v>1038.43</v>
      </c>
      <c r="K274" s="124">
        <v>1050.51</v>
      </c>
      <c r="L274" s="124">
        <v>1086.27</v>
      </c>
      <c r="M274" s="124">
        <v>1152.25</v>
      </c>
      <c r="N274" s="124">
        <v>1191.83</v>
      </c>
      <c r="O274" s="124">
        <v>1270.96</v>
      </c>
      <c r="P274" s="124">
        <v>1315.03</v>
      </c>
      <c r="Q274" s="124">
        <v>1294.1500000000001</v>
      </c>
      <c r="R274" s="124">
        <v>1312.81</v>
      </c>
      <c r="S274" s="124">
        <v>1302.48</v>
      </c>
      <c r="T274" s="124">
        <v>1311.35</v>
      </c>
      <c r="U274" s="124">
        <v>1325.38</v>
      </c>
      <c r="V274" s="124">
        <v>1349.95</v>
      </c>
      <c r="W274" s="124">
        <v>1350.73</v>
      </c>
      <c r="X274" s="124">
        <v>1360.05</v>
      </c>
      <c r="Y274" s="124">
        <v>1374.06</v>
      </c>
      <c r="Z274" s="124">
        <v>1277.22</v>
      </c>
    </row>
    <row r="275" spans="2:26" x14ac:dyDescent="0.25">
      <c r="B275" s="123">
        <v>30</v>
      </c>
      <c r="C275" s="124">
        <v>1201.93</v>
      </c>
      <c r="D275" s="124">
        <v>1070.01</v>
      </c>
      <c r="E275" s="124">
        <v>1056.18</v>
      </c>
      <c r="F275" s="124">
        <v>1040.1099999999999</v>
      </c>
      <c r="G275" s="124">
        <v>1073.7</v>
      </c>
      <c r="H275" s="124">
        <v>1045.42</v>
      </c>
      <c r="I275" s="124">
        <v>1044.01</v>
      </c>
      <c r="J275" s="124">
        <v>1107.47</v>
      </c>
      <c r="K275" s="124">
        <v>1137.58</v>
      </c>
      <c r="L275" s="124">
        <v>1178.82</v>
      </c>
      <c r="M275" s="124">
        <v>1213.9100000000001</v>
      </c>
      <c r="N275" s="124">
        <v>1342.8</v>
      </c>
      <c r="O275" s="124">
        <v>1387.18</v>
      </c>
      <c r="P275" s="124">
        <v>1394.92</v>
      </c>
      <c r="Q275" s="124">
        <v>1397.27</v>
      </c>
      <c r="R275" s="124">
        <v>1396.05</v>
      </c>
      <c r="S275" s="124">
        <v>1382.98</v>
      </c>
      <c r="T275" s="124">
        <v>1375.54</v>
      </c>
      <c r="U275" s="124">
        <v>1380.16</v>
      </c>
      <c r="V275" s="124">
        <v>1373.13</v>
      </c>
      <c r="W275" s="124">
        <v>1362.71</v>
      </c>
      <c r="X275" s="124">
        <v>1330.21</v>
      </c>
      <c r="Y275" s="124">
        <v>1337.85</v>
      </c>
      <c r="Z275" s="124">
        <v>1278.3699999999999</v>
      </c>
    </row>
    <row r="276" spans="2:26" x14ac:dyDescent="0.25">
      <c r="B276" s="126">
        <v>31</v>
      </c>
      <c r="C276" s="124">
        <v>1209.9000000000001</v>
      </c>
      <c r="D276" s="124">
        <v>1156.21</v>
      </c>
      <c r="E276" s="124">
        <v>1143.97</v>
      </c>
      <c r="F276" s="124">
        <v>1133.29</v>
      </c>
      <c r="G276" s="124">
        <v>433.97</v>
      </c>
      <c r="H276" s="124">
        <v>435.28</v>
      </c>
      <c r="I276" s="124">
        <v>437.11</v>
      </c>
      <c r="J276" s="124">
        <v>766.62</v>
      </c>
      <c r="K276" s="124">
        <v>935.64</v>
      </c>
      <c r="L276" s="124">
        <v>1032.95</v>
      </c>
      <c r="M276" s="124">
        <v>1039.0999999999999</v>
      </c>
      <c r="N276" s="124">
        <v>1212.04</v>
      </c>
      <c r="O276" s="124">
        <v>1247.06</v>
      </c>
      <c r="P276" s="124">
        <v>1289.5899999999999</v>
      </c>
      <c r="Q276" s="124">
        <v>1286.5</v>
      </c>
      <c r="R276" s="124">
        <v>1281.57</v>
      </c>
      <c r="S276" s="124">
        <v>1283.5999999999999</v>
      </c>
      <c r="T276" s="124">
        <v>1273.01</v>
      </c>
      <c r="U276" s="124">
        <v>1269.3499999999999</v>
      </c>
      <c r="V276" s="124">
        <v>1217.94</v>
      </c>
      <c r="W276" s="124">
        <v>1217.81</v>
      </c>
      <c r="X276" s="124">
        <v>1266.8800000000001</v>
      </c>
      <c r="Y276" s="124">
        <v>1231.8</v>
      </c>
      <c r="Z276" s="124">
        <v>1215.56</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1404.52</v>
      </c>
      <c r="D282" s="124">
        <v>1349.4</v>
      </c>
      <c r="E282" s="124">
        <v>1348.77</v>
      </c>
      <c r="F282" s="124">
        <v>1325.04</v>
      </c>
      <c r="G282" s="124">
        <v>1236.6199999999999</v>
      </c>
      <c r="H282" s="124">
        <v>1260.1199999999999</v>
      </c>
      <c r="I282" s="124">
        <v>1230.3</v>
      </c>
      <c r="J282" s="124">
        <v>1233.29</v>
      </c>
      <c r="K282" s="124">
        <v>1241.23</v>
      </c>
      <c r="L282" s="124">
        <v>1272.54</v>
      </c>
      <c r="M282" s="124">
        <v>1286.19</v>
      </c>
      <c r="N282" s="124">
        <v>1357.62</v>
      </c>
      <c r="O282" s="124">
        <v>1347.62</v>
      </c>
      <c r="P282" s="124">
        <v>1541.87</v>
      </c>
      <c r="Q282" s="124">
        <v>1552.43</v>
      </c>
      <c r="R282" s="124">
        <v>1552</v>
      </c>
      <c r="S282" s="124">
        <v>1550.71</v>
      </c>
      <c r="T282" s="124">
        <v>1551.96</v>
      </c>
      <c r="U282" s="124">
        <v>1512.91</v>
      </c>
      <c r="V282" s="124">
        <v>1523.39</v>
      </c>
      <c r="W282" s="124">
        <v>1524.06</v>
      </c>
      <c r="X282" s="124">
        <v>1526.72</v>
      </c>
      <c r="Y282" s="124">
        <v>1515.28</v>
      </c>
      <c r="Z282" s="124">
        <v>1414.65</v>
      </c>
    </row>
    <row r="283" spans="2:26" x14ac:dyDescent="0.25">
      <c r="B283" s="123">
        <v>2</v>
      </c>
      <c r="C283" s="124">
        <v>1378.03</v>
      </c>
      <c r="D283" s="124">
        <v>1423.8</v>
      </c>
      <c r="E283" s="124">
        <v>1251</v>
      </c>
      <c r="F283" s="124">
        <v>1283.98</v>
      </c>
      <c r="G283" s="124">
        <v>1186.8599999999999</v>
      </c>
      <c r="H283" s="124">
        <v>1161.68</v>
      </c>
      <c r="I283" s="124">
        <v>1161.6600000000001</v>
      </c>
      <c r="J283" s="124">
        <v>1182.81</v>
      </c>
      <c r="K283" s="124">
        <v>1182.6199999999999</v>
      </c>
      <c r="L283" s="124">
        <v>1233.44</v>
      </c>
      <c r="M283" s="124">
        <v>1373.05</v>
      </c>
      <c r="N283" s="124">
        <v>1560.06</v>
      </c>
      <c r="O283" s="124">
        <v>1663.88</v>
      </c>
      <c r="P283" s="124">
        <v>1562.27</v>
      </c>
      <c r="Q283" s="124">
        <v>1573.16</v>
      </c>
      <c r="R283" s="124">
        <v>1581.61</v>
      </c>
      <c r="S283" s="124">
        <v>1578.53</v>
      </c>
      <c r="T283" s="124">
        <v>1581.5</v>
      </c>
      <c r="U283" s="124">
        <v>1550.75</v>
      </c>
      <c r="V283" s="124">
        <v>1524.38</v>
      </c>
      <c r="W283" s="124">
        <v>1544</v>
      </c>
      <c r="X283" s="124">
        <v>1511.12</v>
      </c>
      <c r="Y283" s="124">
        <v>1495.23</v>
      </c>
      <c r="Z283" s="124">
        <v>1384.16</v>
      </c>
    </row>
    <row r="284" spans="2:26" x14ac:dyDescent="0.25">
      <c r="B284" s="123">
        <v>3</v>
      </c>
      <c r="C284" s="124">
        <v>1356.79</v>
      </c>
      <c r="D284" s="124">
        <v>1335.07</v>
      </c>
      <c r="E284" s="124">
        <v>1252.78</v>
      </c>
      <c r="F284" s="124">
        <v>1216.3499999999999</v>
      </c>
      <c r="G284" s="124">
        <v>1210.92</v>
      </c>
      <c r="H284" s="124">
        <v>1193.67</v>
      </c>
      <c r="I284" s="124">
        <v>1201.29</v>
      </c>
      <c r="J284" s="124">
        <v>1194.82</v>
      </c>
      <c r="K284" s="124">
        <v>1230.77</v>
      </c>
      <c r="L284" s="124">
        <v>1245.3800000000001</v>
      </c>
      <c r="M284" s="124">
        <v>1258.1099999999999</v>
      </c>
      <c r="N284" s="124">
        <v>1403.7</v>
      </c>
      <c r="O284" s="124">
        <v>1555.99</v>
      </c>
      <c r="P284" s="124">
        <v>1644</v>
      </c>
      <c r="Q284" s="124">
        <v>1556.26</v>
      </c>
      <c r="R284" s="124">
        <v>1556.53</v>
      </c>
      <c r="S284" s="124">
        <v>1611.37</v>
      </c>
      <c r="T284" s="124">
        <v>1526.41</v>
      </c>
      <c r="U284" s="124">
        <v>1521.12</v>
      </c>
      <c r="V284" s="124">
        <v>1499.81</v>
      </c>
      <c r="W284" s="124">
        <v>1525.56</v>
      </c>
      <c r="X284" s="124">
        <v>1512.22</v>
      </c>
      <c r="Y284" s="124">
        <v>1503.04</v>
      </c>
      <c r="Z284" s="124">
        <v>1423.99</v>
      </c>
    </row>
    <row r="285" spans="2:26" x14ac:dyDescent="0.25">
      <c r="B285" s="123">
        <v>4</v>
      </c>
      <c r="C285" s="124">
        <v>1408.18</v>
      </c>
      <c r="D285" s="124">
        <v>1397.74</v>
      </c>
      <c r="E285" s="124">
        <v>1354.08</v>
      </c>
      <c r="F285" s="124">
        <v>1273.3599999999999</v>
      </c>
      <c r="G285" s="124">
        <v>1144.05</v>
      </c>
      <c r="H285" s="124">
        <v>727.87</v>
      </c>
      <c r="I285" s="124">
        <v>733.32</v>
      </c>
      <c r="J285" s="124">
        <v>738.43</v>
      </c>
      <c r="K285" s="124">
        <v>1140.98</v>
      </c>
      <c r="L285" s="124">
        <v>1212.72</v>
      </c>
      <c r="M285" s="124">
        <v>1227.6600000000001</v>
      </c>
      <c r="N285" s="124">
        <v>1389.67</v>
      </c>
      <c r="O285" s="124">
        <v>1396.08</v>
      </c>
      <c r="P285" s="124">
        <v>1497.71</v>
      </c>
      <c r="Q285" s="124">
        <v>1530.1</v>
      </c>
      <c r="R285" s="124">
        <v>1528.53</v>
      </c>
      <c r="S285" s="124">
        <v>1504.57</v>
      </c>
      <c r="T285" s="124">
        <v>1456.83</v>
      </c>
      <c r="U285" s="124">
        <v>1461.14</v>
      </c>
      <c r="V285" s="124">
        <v>1488.64</v>
      </c>
      <c r="W285" s="124">
        <v>1394.43</v>
      </c>
      <c r="X285" s="124">
        <v>1392.29</v>
      </c>
      <c r="Y285" s="124">
        <v>1380.02</v>
      </c>
      <c r="Z285" s="124">
        <v>1374.91</v>
      </c>
    </row>
    <row r="286" spans="2:26" x14ac:dyDescent="0.25">
      <c r="B286" s="123">
        <v>5</v>
      </c>
      <c r="C286" s="124">
        <v>1378.77</v>
      </c>
      <c r="D286" s="124">
        <v>1377.34</v>
      </c>
      <c r="E286" s="124">
        <v>1367.61</v>
      </c>
      <c r="F286" s="124">
        <v>1242.8699999999999</v>
      </c>
      <c r="G286" s="124">
        <v>1221.56</v>
      </c>
      <c r="H286" s="124">
        <v>1148.8599999999999</v>
      </c>
      <c r="I286" s="124">
        <v>1148.03</v>
      </c>
      <c r="J286" s="124">
        <v>1153.25</v>
      </c>
      <c r="K286" s="124">
        <v>1250.82</v>
      </c>
      <c r="L286" s="124">
        <v>1278.57</v>
      </c>
      <c r="M286" s="124">
        <v>1367.33</v>
      </c>
      <c r="N286" s="124">
        <v>1422.21</v>
      </c>
      <c r="O286" s="124">
        <v>1597.7</v>
      </c>
      <c r="P286" s="124">
        <v>1594.14</v>
      </c>
      <c r="Q286" s="124">
        <v>1554.03</v>
      </c>
      <c r="R286" s="124">
        <v>1555.13</v>
      </c>
      <c r="S286" s="124">
        <v>1465.06</v>
      </c>
      <c r="T286" s="124">
        <v>1451.07</v>
      </c>
      <c r="U286" s="124">
        <v>1448.12</v>
      </c>
      <c r="V286" s="124">
        <v>1436.74</v>
      </c>
      <c r="W286" s="124">
        <v>1426.17</v>
      </c>
      <c r="X286" s="124">
        <v>1437.36</v>
      </c>
      <c r="Y286" s="124">
        <v>1428.9</v>
      </c>
      <c r="Z286" s="124">
        <v>1388.26</v>
      </c>
    </row>
    <row r="287" spans="2:26" x14ac:dyDescent="0.25">
      <c r="B287" s="123">
        <v>6</v>
      </c>
      <c r="C287" s="124">
        <v>1422</v>
      </c>
      <c r="D287" s="124">
        <v>1356.32</v>
      </c>
      <c r="E287" s="124">
        <v>1275.02</v>
      </c>
      <c r="F287" s="124">
        <v>1244.1500000000001</v>
      </c>
      <c r="G287" s="124">
        <v>1197.8499999999999</v>
      </c>
      <c r="H287" s="124">
        <v>1178.8399999999999</v>
      </c>
      <c r="I287" s="124">
        <v>1181.6300000000001</v>
      </c>
      <c r="J287" s="124">
        <v>1199.99</v>
      </c>
      <c r="K287" s="124">
        <v>1217.6099999999999</v>
      </c>
      <c r="L287" s="124">
        <v>1247.4000000000001</v>
      </c>
      <c r="M287" s="124">
        <v>1345.63</v>
      </c>
      <c r="N287" s="124">
        <v>1385.57</v>
      </c>
      <c r="O287" s="124">
        <v>1497.36</v>
      </c>
      <c r="P287" s="124">
        <v>1506.43</v>
      </c>
      <c r="Q287" s="124">
        <v>1465.23</v>
      </c>
      <c r="R287" s="124">
        <v>1455.07</v>
      </c>
      <c r="S287" s="124">
        <v>1405.93</v>
      </c>
      <c r="T287" s="124">
        <v>1368.1</v>
      </c>
      <c r="U287" s="124">
        <v>1367.68</v>
      </c>
      <c r="V287" s="124">
        <v>1368.5</v>
      </c>
      <c r="W287" s="124">
        <v>1368.16</v>
      </c>
      <c r="X287" s="124">
        <v>1358.05</v>
      </c>
      <c r="Y287" s="124">
        <v>1367.19</v>
      </c>
      <c r="Z287" s="124">
        <v>1365.21</v>
      </c>
    </row>
    <row r="288" spans="2:26" x14ac:dyDescent="0.25">
      <c r="B288" s="123">
        <v>7</v>
      </c>
      <c r="C288" s="124">
        <v>1343.39</v>
      </c>
      <c r="D288" s="124">
        <v>1247.3800000000001</v>
      </c>
      <c r="E288" s="124">
        <v>1228.24</v>
      </c>
      <c r="F288" s="124">
        <v>1217.6500000000001</v>
      </c>
      <c r="G288" s="124">
        <v>1208.3800000000001</v>
      </c>
      <c r="H288" s="124">
        <v>1183.9000000000001</v>
      </c>
      <c r="I288" s="124">
        <v>1188.45</v>
      </c>
      <c r="J288" s="124">
        <v>1207.07</v>
      </c>
      <c r="K288" s="124">
        <v>1254.25</v>
      </c>
      <c r="L288" s="124">
        <v>1284.55</v>
      </c>
      <c r="M288" s="124">
        <v>1316.6</v>
      </c>
      <c r="N288" s="124">
        <v>1276.04</v>
      </c>
      <c r="O288" s="124">
        <v>1336.04</v>
      </c>
      <c r="P288" s="124">
        <v>1350.62</v>
      </c>
      <c r="Q288" s="124">
        <v>1329.09</v>
      </c>
      <c r="R288" s="124">
        <v>1323.26</v>
      </c>
      <c r="S288" s="124">
        <v>1277.3</v>
      </c>
      <c r="T288" s="124">
        <v>1274.45</v>
      </c>
      <c r="U288" s="124">
        <v>1297.6400000000001</v>
      </c>
      <c r="V288" s="124">
        <v>1270.33</v>
      </c>
      <c r="W288" s="124">
        <v>1300.7</v>
      </c>
      <c r="X288" s="124">
        <v>1272.5899999999999</v>
      </c>
      <c r="Y288" s="124">
        <v>1374.18</v>
      </c>
      <c r="Z288" s="124">
        <v>1338.12</v>
      </c>
    </row>
    <row r="289" spans="2:26" x14ac:dyDescent="0.25">
      <c r="B289" s="123">
        <v>8</v>
      </c>
      <c r="C289" s="124">
        <v>1365.11</v>
      </c>
      <c r="D289" s="124">
        <v>1293.49</v>
      </c>
      <c r="E289" s="124">
        <v>1243.3499999999999</v>
      </c>
      <c r="F289" s="124">
        <v>1222.4100000000001</v>
      </c>
      <c r="G289" s="124">
        <v>1220.75</v>
      </c>
      <c r="H289" s="124">
        <v>1191.53</v>
      </c>
      <c r="I289" s="124">
        <v>1198.74</v>
      </c>
      <c r="J289" s="124">
        <v>1212.46</v>
      </c>
      <c r="K289" s="124">
        <v>1228.82</v>
      </c>
      <c r="L289" s="124">
        <v>1271.1400000000001</v>
      </c>
      <c r="M289" s="124">
        <v>1228.27</v>
      </c>
      <c r="N289" s="124">
        <v>1251.28</v>
      </c>
      <c r="O289" s="124">
        <v>1270.3900000000001</v>
      </c>
      <c r="P289" s="124">
        <v>1342.67</v>
      </c>
      <c r="Q289" s="124">
        <v>1322.91</v>
      </c>
      <c r="R289" s="124">
        <v>1338.4</v>
      </c>
      <c r="S289" s="124">
        <v>1348.44</v>
      </c>
      <c r="T289" s="124">
        <v>1339.05</v>
      </c>
      <c r="U289" s="124">
        <v>1316.68</v>
      </c>
      <c r="V289" s="124">
        <v>1348.01</v>
      </c>
      <c r="W289" s="124">
        <v>1312.45</v>
      </c>
      <c r="X289" s="124">
        <v>1337.68</v>
      </c>
      <c r="Y289" s="124">
        <v>1391.73</v>
      </c>
      <c r="Z289" s="124">
        <v>1401.5</v>
      </c>
    </row>
    <row r="290" spans="2:26" x14ac:dyDescent="0.25">
      <c r="B290" s="123">
        <v>9</v>
      </c>
      <c r="C290" s="124">
        <v>1340.99</v>
      </c>
      <c r="D290" s="124">
        <v>1293.77</v>
      </c>
      <c r="E290" s="124">
        <v>1231.53</v>
      </c>
      <c r="F290" s="124">
        <v>1211.45</v>
      </c>
      <c r="G290" s="124">
        <v>1242.53</v>
      </c>
      <c r="H290" s="124">
        <v>1241.45</v>
      </c>
      <c r="I290" s="124">
        <v>1281.54</v>
      </c>
      <c r="J290" s="124">
        <v>1294.5899999999999</v>
      </c>
      <c r="K290" s="124">
        <v>1315.15</v>
      </c>
      <c r="L290" s="124">
        <v>1318.13</v>
      </c>
      <c r="M290" s="124">
        <v>1344.41</v>
      </c>
      <c r="N290" s="124">
        <v>1359.7</v>
      </c>
      <c r="O290" s="124">
        <v>1469.89</v>
      </c>
      <c r="P290" s="124">
        <v>1477.4</v>
      </c>
      <c r="Q290" s="124">
        <v>1467.18</v>
      </c>
      <c r="R290" s="124">
        <v>1471.18</v>
      </c>
      <c r="S290" s="124">
        <v>1481.09</v>
      </c>
      <c r="T290" s="124">
        <v>1473.67</v>
      </c>
      <c r="U290" s="124">
        <v>1472.6</v>
      </c>
      <c r="V290" s="124">
        <v>1467.23</v>
      </c>
      <c r="W290" s="124">
        <v>1446.51</v>
      </c>
      <c r="X290" s="124">
        <v>1444.64</v>
      </c>
      <c r="Y290" s="124">
        <v>1551.17</v>
      </c>
      <c r="Z290" s="124">
        <v>1583.58</v>
      </c>
    </row>
    <row r="291" spans="2:26" x14ac:dyDescent="0.25">
      <c r="B291" s="123">
        <v>10</v>
      </c>
      <c r="C291" s="124">
        <v>1410.08</v>
      </c>
      <c r="D291" s="124">
        <v>1333.05</v>
      </c>
      <c r="E291" s="124">
        <v>1292.72</v>
      </c>
      <c r="F291" s="124">
        <v>1250.52</v>
      </c>
      <c r="G291" s="124">
        <v>1222.58</v>
      </c>
      <c r="H291" s="124">
        <v>1222.25</v>
      </c>
      <c r="I291" s="124">
        <v>1245.29</v>
      </c>
      <c r="J291" s="124">
        <v>1278.97</v>
      </c>
      <c r="K291" s="124">
        <v>1303.3800000000001</v>
      </c>
      <c r="L291" s="124">
        <v>1293.8800000000001</v>
      </c>
      <c r="M291" s="124">
        <v>1344.83</v>
      </c>
      <c r="N291" s="124">
        <v>1404.76</v>
      </c>
      <c r="O291" s="124">
        <v>1464.01</v>
      </c>
      <c r="P291" s="124">
        <v>1463.56</v>
      </c>
      <c r="Q291" s="124">
        <v>1464.29</v>
      </c>
      <c r="R291" s="124">
        <v>1461.95</v>
      </c>
      <c r="S291" s="124">
        <v>1405.9</v>
      </c>
      <c r="T291" s="124">
        <v>1374.73</v>
      </c>
      <c r="U291" s="124">
        <v>1360.93</v>
      </c>
      <c r="V291" s="124">
        <v>1344.3</v>
      </c>
      <c r="W291" s="124">
        <v>1343.82</v>
      </c>
      <c r="X291" s="124">
        <v>1344.79</v>
      </c>
      <c r="Y291" s="124">
        <v>1412.52</v>
      </c>
      <c r="Z291" s="124">
        <v>1444.88</v>
      </c>
    </row>
    <row r="292" spans="2:26" x14ac:dyDescent="0.25">
      <c r="B292" s="123">
        <v>11</v>
      </c>
      <c r="C292" s="124">
        <v>1351.44</v>
      </c>
      <c r="D292" s="124">
        <v>1290.97</v>
      </c>
      <c r="E292" s="124">
        <v>1249.92</v>
      </c>
      <c r="F292" s="124">
        <v>1236.81</v>
      </c>
      <c r="G292" s="124">
        <v>1035.78</v>
      </c>
      <c r="H292" s="124">
        <v>1036.6500000000001</v>
      </c>
      <c r="I292" s="124">
        <v>1129.8900000000001</v>
      </c>
      <c r="J292" s="124">
        <v>1232.54</v>
      </c>
      <c r="K292" s="124">
        <v>1206.51</v>
      </c>
      <c r="L292" s="124">
        <v>1163.73</v>
      </c>
      <c r="M292" s="124">
        <v>1256.08</v>
      </c>
      <c r="N292" s="124">
        <v>1354.43</v>
      </c>
      <c r="O292" s="124">
        <v>1470.09</v>
      </c>
      <c r="P292" s="124">
        <v>1473.37</v>
      </c>
      <c r="Q292" s="124">
        <v>1385.27</v>
      </c>
      <c r="R292" s="124">
        <v>1468.14</v>
      </c>
      <c r="S292" s="124">
        <v>1343.99</v>
      </c>
      <c r="T292" s="124">
        <v>1344.17</v>
      </c>
      <c r="U292" s="124">
        <v>1344.67</v>
      </c>
      <c r="V292" s="124">
        <v>1343.45</v>
      </c>
      <c r="W292" s="124">
        <v>1246.6500000000001</v>
      </c>
      <c r="X292" s="124">
        <v>1283.6500000000001</v>
      </c>
      <c r="Y292" s="124">
        <v>1379.29</v>
      </c>
      <c r="Z292" s="124">
        <v>1388.88</v>
      </c>
    </row>
    <row r="293" spans="2:26" x14ac:dyDescent="0.25">
      <c r="B293" s="123">
        <v>12</v>
      </c>
      <c r="C293" s="124">
        <v>1325.77</v>
      </c>
      <c r="D293" s="124">
        <v>1248.77</v>
      </c>
      <c r="E293" s="124">
        <v>1223.45</v>
      </c>
      <c r="F293" s="124">
        <v>1059.78</v>
      </c>
      <c r="G293" s="124">
        <v>550.01</v>
      </c>
      <c r="H293" s="124">
        <v>550.29</v>
      </c>
      <c r="I293" s="124">
        <v>546.25</v>
      </c>
      <c r="J293" s="124">
        <v>1235.5999999999999</v>
      </c>
      <c r="K293" s="124">
        <v>1255.81</v>
      </c>
      <c r="L293" s="124">
        <v>1308.6300000000001</v>
      </c>
      <c r="M293" s="124">
        <v>1355.24</v>
      </c>
      <c r="N293" s="124">
        <v>1441.5</v>
      </c>
      <c r="O293" s="124">
        <v>1532.95</v>
      </c>
      <c r="P293" s="124">
        <v>1605.49</v>
      </c>
      <c r="Q293" s="124">
        <v>1667.2</v>
      </c>
      <c r="R293" s="124">
        <v>1668.86</v>
      </c>
      <c r="S293" s="124">
        <v>1663.64</v>
      </c>
      <c r="T293" s="124">
        <v>1608.42</v>
      </c>
      <c r="U293" s="124">
        <v>1604.57</v>
      </c>
      <c r="V293" s="124">
        <v>1512.66</v>
      </c>
      <c r="W293" s="124">
        <v>1445.56</v>
      </c>
      <c r="X293" s="124">
        <v>1456.12</v>
      </c>
      <c r="Y293" s="124">
        <v>1566.87</v>
      </c>
      <c r="Z293" s="124">
        <v>1559.83</v>
      </c>
    </row>
    <row r="294" spans="2:26" x14ac:dyDescent="0.25">
      <c r="B294" s="123">
        <v>13</v>
      </c>
      <c r="C294" s="124">
        <v>1353.81</v>
      </c>
      <c r="D294" s="124">
        <v>1288.05</v>
      </c>
      <c r="E294" s="124">
        <v>1247.02</v>
      </c>
      <c r="F294" s="124">
        <v>1229.49</v>
      </c>
      <c r="G294" s="124">
        <v>1224.94</v>
      </c>
      <c r="H294" s="124">
        <v>1221.32</v>
      </c>
      <c r="I294" s="124">
        <v>1220.5899999999999</v>
      </c>
      <c r="J294" s="124">
        <v>1242.3399999999999</v>
      </c>
      <c r="K294" s="124">
        <v>1260.9000000000001</v>
      </c>
      <c r="L294" s="124">
        <v>1335.23</v>
      </c>
      <c r="M294" s="124">
        <v>1391.37</v>
      </c>
      <c r="N294" s="124">
        <v>1458.38</v>
      </c>
      <c r="O294" s="124">
        <v>1570.52</v>
      </c>
      <c r="P294" s="124">
        <v>1606.39</v>
      </c>
      <c r="Q294" s="124">
        <v>1571.85</v>
      </c>
      <c r="R294" s="124">
        <v>1574.02</v>
      </c>
      <c r="S294" s="124">
        <v>1608.59</v>
      </c>
      <c r="T294" s="124">
        <v>1578.28</v>
      </c>
      <c r="U294" s="124">
        <v>1536.44</v>
      </c>
      <c r="V294" s="124">
        <v>1486.68</v>
      </c>
      <c r="W294" s="124">
        <v>1434.48</v>
      </c>
      <c r="X294" s="124">
        <v>1444.19</v>
      </c>
      <c r="Y294" s="124">
        <v>1475.65</v>
      </c>
      <c r="Z294" s="124">
        <v>1378.09</v>
      </c>
    </row>
    <row r="295" spans="2:26" x14ac:dyDescent="0.25">
      <c r="B295" s="123">
        <v>14</v>
      </c>
      <c r="C295" s="124">
        <v>1338.36</v>
      </c>
      <c r="D295" s="124">
        <v>1249.18</v>
      </c>
      <c r="E295" s="124">
        <v>1241.26</v>
      </c>
      <c r="F295" s="124">
        <v>1226.1300000000001</v>
      </c>
      <c r="G295" s="124">
        <v>1238.45</v>
      </c>
      <c r="H295" s="124">
        <v>1237.51</v>
      </c>
      <c r="I295" s="124">
        <v>1240.0899999999999</v>
      </c>
      <c r="J295" s="124">
        <v>1247.99</v>
      </c>
      <c r="K295" s="124">
        <v>1265.08</v>
      </c>
      <c r="L295" s="124">
        <v>1346.87</v>
      </c>
      <c r="M295" s="124">
        <v>1458.99</v>
      </c>
      <c r="N295" s="124">
        <v>1466.2</v>
      </c>
      <c r="O295" s="124">
        <v>1537.85</v>
      </c>
      <c r="P295" s="124">
        <v>1576.74</v>
      </c>
      <c r="Q295" s="124">
        <v>1611.5</v>
      </c>
      <c r="R295" s="124">
        <v>1608.92</v>
      </c>
      <c r="S295" s="124">
        <v>1604.57</v>
      </c>
      <c r="T295" s="124">
        <v>1575.55</v>
      </c>
      <c r="U295" s="124">
        <v>1575.92</v>
      </c>
      <c r="V295" s="124">
        <v>1538.11</v>
      </c>
      <c r="W295" s="124">
        <v>1486.75</v>
      </c>
      <c r="X295" s="124">
        <v>1484.15</v>
      </c>
      <c r="Y295" s="124">
        <v>1477.82</v>
      </c>
      <c r="Z295" s="124">
        <v>1348.79</v>
      </c>
    </row>
    <row r="296" spans="2:26" x14ac:dyDescent="0.25">
      <c r="B296" s="123">
        <v>15</v>
      </c>
      <c r="C296" s="124">
        <v>1347.62</v>
      </c>
      <c r="D296" s="124">
        <v>1339.45</v>
      </c>
      <c r="E296" s="124">
        <v>1279.3699999999999</v>
      </c>
      <c r="F296" s="124">
        <v>1242.1400000000001</v>
      </c>
      <c r="G296" s="124">
        <v>1238.67</v>
      </c>
      <c r="H296" s="124">
        <v>1230.1600000000001</v>
      </c>
      <c r="I296" s="124">
        <v>1241.18</v>
      </c>
      <c r="J296" s="124">
        <v>1242.8</v>
      </c>
      <c r="K296" s="124">
        <v>1240.0899999999999</v>
      </c>
      <c r="L296" s="124">
        <v>1292.26</v>
      </c>
      <c r="M296" s="124">
        <v>1430.05</v>
      </c>
      <c r="N296" s="124">
        <v>1464.51</v>
      </c>
      <c r="O296" s="124">
        <v>1488.93</v>
      </c>
      <c r="P296" s="124">
        <v>1579.34</v>
      </c>
      <c r="Q296" s="124">
        <v>1580.15</v>
      </c>
      <c r="R296" s="124">
        <v>1615.03</v>
      </c>
      <c r="S296" s="124">
        <v>1660.22</v>
      </c>
      <c r="T296" s="124">
        <v>1578.81</v>
      </c>
      <c r="U296" s="124">
        <v>1613.87</v>
      </c>
      <c r="V296" s="124">
        <v>1574.92</v>
      </c>
      <c r="W296" s="124">
        <v>1558.39</v>
      </c>
      <c r="X296" s="124">
        <v>1557.44</v>
      </c>
      <c r="Y296" s="124">
        <v>1603.29</v>
      </c>
      <c r="Z296" s="124">
        <v>1434.65</v>
      </c>
    </row>
    <row r="297" spans="2:26" x14ac:dyDescent="0.25">
      <c r="B297" s="123">
        <v>16</v>
      </c>
      <c r="C297" s="124">
        <v>1419.91</v>
      </c>
      <c r="D297" s="124">
        <v>1267.9100000000001</v>
      </c>
      <c r="E297" s="124">
        <v>1239.0999999999999</v>
      </c>
      <c r="F297" s="124">
        <v>1239.3</v>
      </c>
      <c r="G297" s="124">
        <v>1263.76</v>
      </c>
      <c r="H297" s="124">
        <v>1227.31</v>
      </c>
      <c r="I297" s="124">
        <v>1241.08</v>
      </c>
      <c r="J297" s="124">
        <v>1301.26</v>
      </c>
      <c r="K297" s="124">
        <v>1320.27</v>
      </c>
      <c r="L297" s="124">
        <v>1456.05</v>
      </c>
      <c r="M297" s="124">
        <v>1699.58</v>
      </c>
      <c r="N297" s="124">
        <v>1710.43</v>
      </c>
      <c r="O297" s="124">
        <v>1716.31</v>
      </c>
      <c r="P297" s="124">
        <v>1723.17</v>
      </c>
      <c r="Q297" s="124">
        <v>1719.07</v>
      </c>
      <c r="R297" s="124">
        <v>1723.21</v>
      </c>
      <c r="S297" s="124">
        <v>1721.57</v>
      </c>
      <c r="T297" s="124">
        <v>1648.48</v>
      </c>
      <c r="U297" s="124">
        <v>1647.92</v>
      </c>
      <c r="V297" s="124">
        <v>1572.27</v>
      </c>
      <c r="W297" s="124">
        <v>1595.5</v>
      </c>
      <c r="X297" s="124">
        <v>1592.72</v>
      </c>
      <c r="Y297" s="124">
        <v>1537.23</v>
      </c>
      <c r="Z297" s="124">
        <v>1384.48</v>
      </c>
    </row>
    <row r="298" spans="2:26" x14ac:dyDescent="0.25">
      <c r="B298" s="123">
        <v>17</v>
      </c>
      <c r="C298" s="124">
        <v>1375.6</v>
      </c>
      <c r="D298" s="124">
        <v>1327.03</v>
      </c>
      <c r="E298" s="124">
        <v>1270.43</v>
      </c>
      <c r="F298" s="124">
        <v>1224.94</v>
      </c>
      <c r="G298" s="124">
        <v>1219.44</v>
      </c>
      <c r="H298" s="124">
        <v>1219.76</v>
      </c>
      <c r="I298" s="124">
        <v>1232.51</v>
      </c>
      <c r="J298" s="124">
        <v>1266.49</v>
      </c>
      <c r="K298" s="124">
        <v>1259.82</v>
      </c>
      <c r="L298" s="124">
        <v>1323.79</v>
      </c>
      <c r="M298" s="124">
        <v>1358.89</v>
      </c>
      <c r="N298" s="124">
        <v>1468.72</v>
      </c>
      <c r="O298" s="124">
        <v>1563.28</v>
      </c>
      <c r="P298" s="124">
        <v>1606.9</v>
      </c>
      <c r="Q298" s="124">
        <v>1606.15</v>
      </c>
      <c r="R298" s="124">
        <v>1651.49</v>
      </c>
      <c r="S298" s="124">
        <v>1584.17</v>
      </c>
      <c r="T298" s="124">
        <v>1580.98</v>
      </c>
      <c r="U298" s="124">
        <v>1574.68</v>
      </c>
      <c r="V298" s="124">
        <v>1571.6</v>
      </c>
      <c r="W298" s="124">
        <v>1635.89</v>
      </c>
      <c r="X298" s="124">
        <v>1644.69</v>
      </c>
      <c r="Y298" s="124">
        <v>1607.4</v>
      </c>
      <c r="Z298" s="124">
        <v>1468.33</v>
      </c>
    </row>
    <row r="299" spans="2:26" x14ac:dyDescent="0.25">
      <c r="B299" s="123">
        <v>18</v>
      </c>
      <c r="C299" s="124">
        <v>1462.82</v>
      </c>
      <c r="D299" s="124">
        <v>1329.76</v>
      </c>
      <c r="E299" s="124">
        <v>1276</v>
      </c>
      <c r="F299" s="124">
        <v>1235.3399999999999</v>
      </c>
      <c r="G299" s="124">
        <v>1249.3399999999999</v>
      </c>
      <c r="H299" s="124">
        <v>1233.71</v>
      </c>
      <c r="I299" s="124">
        <v>1239.8499999999999</v>
      </c>
      <c r="J299" s="124">
        <v>1294.1600000000001</v>
      </c>
      <c r="K299" s="124">
        <v>1305.8</v>
      </c>
      <c r="L299" s="124">
        <v>1325.88</v>
      </c>
      <c r="M299" s="124">
        <v>1395.76</v>
      </c>
      <c r="N299" s="124">
        <v>1443.29</v>
      </c>
      <c r="O299" s="124">
        <v>1550.49</v>
      </c>
      <c r="P299" s="124">
        <v>1588.15</v>
      </c>
      <c r="Q299" s="124">
        <v>1607.38</v>
      </c>
      <c r="R299" s="124">
        <v>1606.87</v>
      </c>
      <c r="S299" s="124">
        <v>1606.83</v>
      </c>
      <c r="T299" s="124">
        <v>1583.88</v>
      </c>
      <c r="U299" s="124">
        <v>1548.38</v>
      </c>
      <c r="V299" s="124">
        <v>1508.24</v>
      </c>
      <c r="W299" s="124">
        <v>1507.48</v>
      </c>
      <c r="X299" s="124">
        <v>1484.19</v>
      </c>
      <c r="Y299" s="124">
        <v>1477.26</v>
      </c>
      <c r="Z299" s="124">
        <v>1338.54</v>
      </c>
    </row>
    <row r="300" spans="2:26" x14ac:dyDescent="0.25">
      <c r="B300" s="123">
        <v>19</v>
      </c>
      <c r="C300" s="124">
        <v>1338.99</v>
      </c>
      <c r="D300" s="124">
        <v>1327.74</v>
      </c>
      <c r="E300" s="124">
        <v>1279.53</v>
      </c>
      <c r="F300" s="124">
        <v>1241.58</v>
      </c>
      <c r="G300" s="124">
        <v>1232.25</v>
      </c>
      <c r="H300" s="124">
        <v>1227.2</v>
      </c>
      <c r="I300" s="124">
        <v>1237.25</v>
      </c>
      <c r="J300" s="124">
        <v>1278.23</v>
      </c>
      <c r="K300" s="124">
        <v>1315.9</v>
      </c>
      <c r="L300" s="124">
        <v>1323.31</v>
      </c>
      <c r="M300" s="124">
        <v>1393.13</v>
      </c>
      <c r="N300" s="124">
        <v>1547.23</v>
      </c>
      <c r="O300" s="124">
        <v>1575.44</v>
      </c>
      <c r="P300" s="124">
        <v>1604.93</v>
      </c>
      <c r="Q300" s="124">
        <v>1665.16</v>
      </c>
      <c r="R300" s="124">
        <v>1650.81</v>
      </c>
      <c r="S300" s="124">
        <v>1643.76</v>
      </c>
      <c r="T300" s="124">
        <v>1636.35</v>
      </c>
      <c r="U300" s="124">
        <v>1594.1</v>
      </c>
      <c r="V300" s="124">
        <v>1564.9</v>
      </c>
      <c r="W300" s="124">
        <v>1567.52</v>
      </c>
      <c r="X300" s="124">
        <v>1566.97</v>
      </c>
      <c r="Y300" s="124">
        <v>1535.15</v>
      </c>
      <c r="Z300" s="124">
        <v>1374.58</v>
      </c>
    </row>
    <row r="301" spans="2:26" x14ac:dyDescent="0.25">
      <c r="B301" s="123">
        <v>20</v>
      </c>
      <c r="C301" s="124">
        <v>1460.65</v>
      </c>
      <c r="D301" s="124">
        <v>1327.51</v>
      </c>
      <c r="E301" s="124">
        <v>1270.68</v>
      </c>
      <c r="F301" s="124">
        <v>1241.45</v>
      </c>
      <c r="G301" s="124">
        <v>1225.0999999999999</v>
      </c>
      <c r="H301" s="124">
        <v>1226.07</v>
      </c>
      <c r="I301" s="124">
        <v>1239.68</v>
      </c>
      <c r="J301" s="124">
        <v>1274.71</v>
      </c>
      <c r="K301" s="124">
        <v>1263.03</v>
      </c>
      <c r="L301" s="124">
        <v>1281.95</v>
      </c>
      <c r="M301" s="124">
        <v>1327.04</v>
      </c>
      <c r="N301" s="124">
        <v>1344.34</v>
      </c>
      <c r="O301" s="124">
        <v>1377.76</v>
      </c>
      <c r="P301" s="124">
        <v>1453.26</v>
      </c>
      <c r="Q301" s="124">
        <v>1524.99</v>
      </c>
      <c r="R301" s="124">
        <v>1526.82</v>
      </c>
      <c r="S301" s="124">
        <v>1493.82</v>
      </c>
      <c r="T301" s="124">
        <v>1479.79</v>
      </c>
      <c r="U301" s="124">
        <v>1480.34</v>
      </c>
      <c r="V301" s="124">
        <v>1457.3</v>
      </c>
      <c r="W301" s="124">
        <v>1365.54</v>
      </c>
      <c r="X301" s="124">
        <v>1436.22</v>
      </c>
      <c r="Y301" s="124">
        <v>1342.55</v>
      </c>
      <c r="Z301" s="124">
        <v>1325.82</v>
      </c>
    </row>
    <row r="302" spans="2:26" x14ac:dyDescent="0.25">
      <c r="B302" s="123">
        <v>21</v>
      </c>
      <c r="C302" s="124">
        <v>1315.58</v>
      </c>
      <c r="D302" s="124">
        <v>1260.67</v>
      </c>
      <c r="E302" s="124">
        <v>1216.4000000000001</v>
      </c>
      <c r="F302" s="124">
        <v>1218.49</v>
      </c>
      <c r="G302" s="124">
        <v>1243.7</v>
      </c>
      <c r="H302" s="124">
        <v>1254.3699999999999</v>
      </c>
      <c r="I302" s="124">
        <v>1258.3699999999999</v>
      </c>
      <c r="J302" s="124">
        <v>1261.22</v>
      </c>
      <c r="K302" s="124">
        <v>1265.03</v>
      </c>
      <c r="L302" s="124">
        <v>1289.82</v>
      </c>
      <c r="M302" s="124">
        <v>1311.03</v>
      </c>
      <c r="N302" s="124">
        <v>1324.02</v>
      </c>
      <c r="O302" s="124">
        <v>1328.26</v>
      </c>
      <c r="P302" s="124">
        <v>1328.74</v>
      </c>
      <c r="Q302" s="124">
        <v>1321.84</v>
      </c>
      <c r="R302" s="124">
        <v>1373.96</v>
      </c>
      <c r="S302" s="124">
        <v>1366.61</v>
      </c>
      <c r="T302" s="124">
        <v>1348.24</v>
      </c>
      <c r="U302" s="124">
        <v>1349.23</v>
      </c>
      <c r="V302" s="124">
        <v>1345.62</v>
      </c>
      <c r="W302" s="124">
        <v>1327.37</v>
      </c>
      <c r="X302" s="124">
        <v>1339.32</v>
      </c>
      <c r="Y302" s="124">
        <v>1335.31</v>
      </c>
      <c r="Z302" s="124">
        <v>1321.17</v>
      </c>
    </row>
    <row r="303" spans="2:26" x14ac:dyDescent="0.25">
      <c r="B303" s="123">
        <v>22</v>
      </c>
      <c r="C303" s="124">
        <v>1320.65</v>
      </c>
      <c r="D303" s="124">
        <v>1287.24</v>
      </c>
      <c r="E303" s="124">
        <v>1262.03</v>
      </c>
      <c r="F303" s="124">
        <v>1256.56</v>
      </c>
      <c r="G303" s="124">
        <v>1276.29</v>
      </c>
      <c r="H303" s="124">
        <v>1251.77</v>
      </c>
      <c r="I303" s="124">
        <v>1267.6199999999999</v>
      </c>
      <c r="J303" s="124">
        <v>1270.82</v>
      </c>
      <c r="K303" s="124">
        <v>1265.57</v>
      </c>
      <c r="L303" s="124">
        <v>1287.1500000000001</v>
      </c>
      <c r="M303" s="124">
        <v>1311.2</v>
      </c>
      <c r="N303" s="124">
        <v>1327.19</v>
      </c>
      <c r="O303" s="124">
        <v>1363.55</v>
      </c>
      <c r="P303" s="124">
        <v>1408.59</v>
      </c>
      <c r="Q303" s="124">
        <v>1404.1</v>
      </c>
      <c r="R303" s="124">
        <v>1463.41</v>
      </c>
      <c r="S303" s="124">
        <v>1455.05</v>
      </c>
      <c r="T303" s="124">
        <v>1457.22</v>
      </c>
      <c r="U303" s="124">
        <v>1457.34</v>
      </c>
      <c r="V303" s="124">
        <v>1458.37</v>
      </c>
      <c r="W303" s="124">
        <v>1456.98</v>
      </c>
      <c r="X303" s="124">
        <v>1492.49</v>
      </c>
      <c r="Y303" s="124">
        <v>1563.02</v>
      </c>
      <c r="Z303" s="124">
        <v>1349.33</v>
      </c>
    </row>
    <row r="304" spans="2:26" x14ac:dyDescent="0.25">
      <c r="B304" s="123">
        <v>23</v>
      </c>
      <c r="C304" s="124">
        <v>1331.34</v>
      </c>
      <c r="D304" s="124">
        <v>1311.22</v>
      </c>
      <c r="E304" s="124">
        <v>1275.47</v>
      </c>
      <c r="F304" s="124">
        <v>1271.1300000000001</v>
      </c>
      <c r="G304" s="124">
        <v>1212.3599999999999</v>
      </c>
      <c r="H304" s="124">
        <v>1213.54</v>
      </c>
      <c r="I304" s="124">
        <v>1260.42</v>
      </c>
      <c r="J304" s="124">
        <v>1271.7</v>
      </c>
      <c r="K304" s="124">
        <v>1279.93</v>
      </c>
      <c r="L304" s="124">
        <v>1301.3</v>
      </c>
      <c r="M304" s="124">
        <v>1330.73</v>
      </c>
      <c r="N304" s="124">
        <v>1353.55</v>
      </c>
      <c r="O304" s="124">
        <v>1385.48</v>
      </c>
      <c r="P304" s="124">
        <v>1369.41</v>
      </c>
      <c r="Q304" s="124">
        <v>1358.9</v>
      </c>
      <c r="R304" s="124">
        <v>1355.57</v>
      </c>
      <c r="S304" s="124">
        <v>1341.1</v>
      </c>
      <c r="T304" s="124">
        <v>1470.67</v>
      </c>
      <c r="U304" s="124">
        <v>1406.52</v>
      </c>
      <c r="V304" s="124">
        <v>1375.44</v>
      </c>
      <c r="W304" s="124">
        <v>1361.64</v>
      </c>
      <c r="X304" s="124">
        <v>1370.39</v>
      </c>
      <c r="Y304" s="124">
        <v>1344.12</v>
      </c>
      <c r="Z304" s="124">
        <v>1317.8</v>
      </c>
    </row>
    <row r="305" spans="2:26" x14ac:dyDescent="0.25">
      <c r="B305" s="123">
        <v>24</v>
      </c>
      <c r="C305" s="124">
        <v>1316.16</v>
      </c>
      <c r="D305" s="124">
        <v>1287.1500000000001</v>
      </c>
      <c r="E305" s="124">
        <v>1260.72</v>
      </c>
      <c r="F305" s="124">
        <v>1210.77</v>
      </c>
      <c r="G305" s="124">
        <v>1048.46</v>
      </c>
      <c r="H305" s="124">
        <v>1052.82</v>
      </c>
      <c r="I305" s="124">
        <v>1093.42</v>
      </c>
      <c r="J305" s="124">
        <v>1117.8399999999999</v>
      </c>
      <c r="K305" s="124">
        <v>1142.27</v>
      </c>
      <c r="L305" s="124">
        <v>1209.3699999999999</v>
      </c>
      <c r="M305" s="124">
        <v>1286.51</v>
      </c>
      <c r="N305" s="124">
        <v>1326.93</v>
      </c>
      <c r="O305" s="124">
        <v>1295.5899999999999</v>
      </c>
      <c r="P305" s="124">
        <v>1279.22</v>
      </c>
      <c r="Q305" s="124">
        <v>1278.44</v>
      </c>
      <c r="R305" s="124">
        <v>1238.6099999999999</v>
      </c>
      <c r="S305" s="124">
        <v>1237.5899999999999</v>
      </c>
      <c r="T305" s="124">
        <v>1236.19</v>
      </c>
      <c r="U305" s="124">
        <v>1235.46</v>
      </c>
      <c r="V305" s="124">
        <v>1235.99</v>
      </c>
      <c r="W305" s="124">
        <v>1241.57</v>
      </c>
      <c r="X305" s="124">
        <v>1362.21</v>
      </c>
      <c r="Y305" s="124">
        <v>1343.61</v>
      </c>
      <c r="Z305" s="124">
        <v>1312.95</v>
      </c>
    </row>
    <row r="306" spans="2:26" x14ac:dyDescent="0.25">
      <c r="B306" s="123">
        <v>25</v>
      </c>
      <c r="C306" s="124">
        <v>1154.06</v>
      </c>
      <c r="D306" s="124">
        <v>1068.68</v>
      </c>
      <c r="E306" s="124">
        <v>1143.21</v>
      </c>
      <c r="F306" s="124">
        <v>1140.46</v>
      </c>
      <c r="G306" s="124">
        <v>553.20000000000005</v>
      </c>
      <c r="H306" s="124">
        <v>884.76</v>
      </c>
      <c r="I306" s="124">
        <v>1142.82</v>
      </c>
      <c r="J306" s="124">
        <v>1146.43</v>
      </c>
      <c r="K306" s="124">
        <v>1149.6500000000001</v>
      </c>
      <c r="L306" s="124">
        <v>1214.6600000000001</v>
      </c>
      <c r="M306" s="124">
        <v>1392.01</v>
      </c>
      <c r="N306" s="124">
        <v>1452.78</v>
      </c>
      <c r="O306" s="124">
        <v>1492.8</v>
      </c>
      <c r="P306" s="124">
        <v>1491.92</v>
      </c>
      <c r="Q306" s="124">
        <v>1493.06</v>
      </c>
      <c r="R306" s="124">
        <v>1492.88</v>
      </c>
      <c r="S306" s="124">
        <v>1488.29</v>
      </c>
      <c r="T306" s="124">
        <v>1453.67</v>
      </c>
      <c r="U306" s="124">
        <v>1390.65</v>
      </c>
      <c r="V306" s="124">
        <v>1392.67</v>
      </c>
      <c r="W306" s="124">
        <v>1394.05</v>
      </c>
      <c r="X306" s="124">
        <v>1388.82</v>
      </c>
      <c r="Y306" s="124">
        <v>1388.58</v>
      </c>
      <c r="Z306" s="124">
        <v>1391.25</v>
      </c>
    </row>
    <row r="307" spans="2:26" x14ac:dyDescent="0.25">
      <c r="B307" s="123">
        <v>26</v>
      </c>
      <c r="C307" s="124">
        <v>1382.56</v>
      </c>
      <c r="D307" s="124">
        <v>1316.56</v>
      </c>
      <c r="E307" s="124">
        <v>1232.1500000000001</v>
      </c>
      <c r="F307" s="124">
        <v>552.14</v>
      </c>
      <c r="G307" s="124">
        <v>1171.6199999999999</v>
      </c>
      <c r="H307" s="124">
        <v>1164.6600000000001</v>
      </c>
      <c r="I307" s="124">
        <v>1177.72</v>
      </c>
      <c r="J307" s="124">
        <v>1174.5899999999999</v>
      </c>
      <c r="K307" s="124">
        <v>1174.67</v>
      </c>
      <c r="L307" s="124">
        <v>1260.31</v>
      </c>
      <c r="M307" s="124">
        <v>1364.17</v>
      </c>
      <c r="N307" s="124">
        <v>1394.14</v>
      </c>
      <c r="O307" s="124">
        <v>1391.38</v>
      </c>
      <c r="P307" s="124">
        <v>1395.55</v>
      </c>
      <c r="Q307" s="124">
        <v>1404.9</v>
      </c>
      <c r="R307" s="124">
        <v>1401.26</v>
      </c>
      <c r="S307" s="124">
        <v>1404.27</v>
      </c>
      <c r="T307" s="124">
        <v>1400.86</v>
      </c>
      <c r="U307" s="124">
        <v>1389.66</v>
      </c>
      <c r="V307" s="124">
        <v>1365.85</v>
      </c>
      <c r="W307" s="124">
        <v>1374.38</v>
      </c>
      <c r="X307" s="124">
        <v>1364.86</v>
      </c>
      <c r="Y307" s="124">
        <v>1343.58</v>
      </c>
      <c r="Z307" s="124">
        <v>1321.4</v>
      </c>
    </row>
    <row r="308" spans="2:26" x14ac:dyDescent="0.25">
      <c r="B308" s="123">
        <v>27</v>
      </c>
      <c r="C308" s="124">
        <v>1305.69</v>
      </c>
      <c r="D308" s="124">
        <v>1305.99</v>
      </c>
      <c r="E308" s="124">
        <v>1234.8900000000001</v>
      </c>
      <c r="F308" s="124">
        <v>1184.6300000000001</v>
      </c>
      <c r="G308" s="124">
        <v>1123.97</v>
      </c>
      <c r="H308" s="124">
        <v>1124.8800000000001</v>
      </c>
      <c r="I308" s="124">
        <v>1126.07</v>
      </c>
      <c r="J308" s="124">
        <v>1123.82</v>
      </c>
      <c r="K308" s="124">
        <v>1129.73</v>
      </c>
      <c r="L308" s="124">
        <v>1162.02</v>
      </c>
      <c r="M308" s="124">
        <v>1260.67</v>
      </c>
      <c r="N308" s="124">
        <v>1323.94</v>
      </c>
      <c r="O308" s="124">
        <v>1316.73</v>
      </c>
      <c r="P308" s="124">
        <v>1324.78</v>
      </c>
      <c r="Q308" s="124">
        <v>1324.33</v>
      </c>
      <c r="R308" s="124">
        <v>1362.44</v>
      </c>
      <c r="S308" s="124">
        <v>1319.12</v>
      </c>
      <c r="T308" s="124">
        <v>1318.73</v>
      </c>
      <c r="U308" s="124">
        <v>1321.92</v>
      </c>
      <c r="V308" s="124">
        <v>1313.96</v>
      </c>
      <c r="W308" s="124">
        <v>1313.43</v>
      </c>
      <c r="X308" s="124">
        <v>1319.72</v>
      </c>
      <c r="Y308" s="124">
        <v>1321.08</v>
      </c>
      <c r="Z308" s="124">
        <v>1355.92</v>
      </c>
    </row>
    <row r="309" spans="2:26" x14ac:dyDescent="0.25">
      <c r="B309" s="123">
        <v>28</v>
      </c>
      <c r="C309" s="124">
        <v>1323.4</v>
      </c>
      <c r="D309" s="124">
        <v>1317.74</v>
      </c>
      <c r="E309" s="124">
        <v>1235.8699999999999</v>
      </c>
      <c r="F309" s="124">
        <v>1130.6400000000001</v>
      </c>
      <c r="G309" s="124">
        <v>1143.7</v>
      </c>
      <c r="H309" s="124">
        <v>1143.01</v>
      </c>
      <c r="I309" s="124">
        <v>1155.6300000000001</v>
      </c>
      <c r="J309" s="124">
        <v>1155.3699999999999</v>
      </c>
      <c r="K309" s="124">
        <v>1180.1199999999999</v>
      </c>
      <c r="L309" s="124">
        <v>1257.4100000000001</v>
      </c>
      <c r="M309" s="124">
        <v>1319.43</v>
      </c>
      <c r="N309" s="124">
        <v>1472.74</v>
      </c>
      <c r="O309" s="124">
        <v>1462.72</v>
      </c>
      <c r="P309" s="124">
        <v>1464.02</v>
      </c>
      <c r="Q309" s="124">
        <v>1487.15</v>
      </c>
      <c r="R309" s="124">
        <v>1459.26</v>
      </c>
      <c r="S309" s="124">
        <v>1460.33</v>
      </c>
      <c r="T309" s="124">
        <v>1462.15</v>
      </c>
      <c r="U309" s="124">
        <v>1458.89</v>
      </c>
      <c r="V309" s="124">
        <v>1428.96</v>
      </c>
      <c r="W309" s="124">
        <v>1424.66</v>
      </c>
      <c r="X309" s="124">
        <v>1458.53</v>
      </c>
      <c r="Y309" s="124">
        <v>1437.35</v>
      </c>
      <c r="Z309" s="124">
        <v>1398.4</v>
      </c>
    </row>
    <row r="310" spans="2:26" x14ac:dyDescent="0.25">
      <c r="B310" s="123">
        <v>29</v>
      </c>
      <c r="C310" s="124">
        <v>1300.8699999999999</v>
      </c>
      <c r="D310" s="124">
        <v>1173.1400000000001</v>
      </c>
      <c r="E310" s="124">
        <v>1159.25</v>
      </c>
      <c r="F310" s="124">
        <v>1145.73</v>
      </c>
      <c r="G310" s="124">
        <v>1147.1199999999999</v>
      </c>
      <c r="H310" s="124">
        <v>1146.82</v>
      </c>
      <c r="I310" s="124">
        <v>1149.1600000000001</v>
      </c>
      <c r="J310" s="124">
        <v>1147.27</v>
      </c>
      <c r="K310" s="124">
        <v>1159.3499999999999</v>
      </c>
      <c r="L310" s="124">
        <v>1195.1099999999999</v>
      </c>
      <c r="M310" s="124">
        <v>1261.0899999999999</v>
      </c>
      <c r="N310" s="124">
        <v>1300.67</v>
      </c>
      <c r="O310" s="124">
        <v>1379.8</v>
      </c>
      <c r="P310" s="124">
        <v>1423.87</v>
      </c>
      <c r="Q310" s="124">
        <v>1402.99</v>
      </c>
      <c r="R310" s="124">
        <v>1421.65</v>
      </c>
      <c r="S310" s="124">
        <v>1411.32</v>
      </c>
      <c r="T310" s="124">
        <v>1420.19</v>
      </c>
      <c r="U310" s="124">
        <v>1434.22</v>
      </c>
      <c r="V310" s="124">
        <v>1458.79</v>
      </c>
      <c r="W310" s="124">
        <v>1459.57</v>
      </c>
      <c r="X310" s="124">
        <v>1468.89</v>
      </c>
      <c r="Y310" s="124">
        <v>1482.9</v>
      </c>
      <c r="Z310" s="124">
        <v>1386.06</v>
      </c>
    </row>
    <row r="311" spans="2:26" x14ac:dyDescent="0.25">
      <c r="B311" s="123">
        <v>30</v>
      </c>
      <c r="C311" s="124">
        <v>1310.77</v>
      </c>
      <c r="D311" s="124">
        <v>1178.8499999999999</v>
      </c>
      <c r="E311" s="124">
        <v>1165.02</v>
      </c>
      <c r="F311" s="124">
        <v>1148.95</v>
      </c>
      <c r="G311" s="124">
        <v>1182.54</v>
      </c>
      <c r="H311" s="124">
        <v>1154.26</v>
      </c>
      <c r="I311" s="124">
        <v>1152.8499999999999</v>
      </c>
      <c r="J311" s="124">
        <v>1216.31</v>
      </c>
      <c r="K311" s="124">
        <v>1246.42</v>
      </c>
      <c r="L311" s="124">
        <v>1287.6600000000001</v>
      </c>
      <c r="M311" s="124">
        <v>1322.75</v>
      </c>
      <c r="N311" s="124">
        <v>1451.64</v>
      </c>
      <c r="O311" s="124">
        <v>1496.02</v>
      </c>
      <c r="P311" s="124">
        <v>1503.76</v>
      </c>
      <c r="Q311" s="124">
        <v>1506.11</v>
      </c>
      <c r="R311" s="124">
        <v>1504.89</v>
      </c>
      <c r="S311" s="124">
        <v>1491.82</v>
      </c>
      <c r="T311" s="124">
        <v>1484.38</v>
      </c>
      <c r="U311" s="124">
        <v>1489</v>
      </c>
      <c r="V311" s="124">
        <v>1481.97</v>
      </c>
      <c r="W311" s="124">
        <v>1471.55</v>
      </c>
      <c r="X311" s="124">
        <v>1439.05</v>
      </c>
      <c r="Y311" s="124">
        <v>1446.69</v>
      </c>
      <c r="Z311" s="124">
        <v>1387.21</v>
      </c>
    </row>
    <row r="312" spans="2:26" x14ac:dyDescent="0.25">
      <c r="B312" s="126">
        <v>31</v>
      </c>
      <c r="C312" s="124">
        <v>1318.74</v>
      </c>
      <c r="D312" s="124">
        <v>1265.05</v>
      </c>
      <c r="E312" s="124">
        <v>1252.81</v>
      </c>
      <c r="F312" s="124">
        <v>1242.1300000000001</v>
      </c>
      <c r="G312" s="124">
        <v>542.80999999999995</v>
      </c>
      <c r="H312" s="124">
        <v>544.12</v>
      </c>
      <c r="I312" s="124">
        <v>545.95000000000005</v>
      </c>
      <c r="J312" s="124">
        <v>875.46</v>
      </c>
      <c r="K312" s="124">
        <v>1044.48</v>
      </c>
      <c r="L312" s="124">
        <v>1141.79</v>
      </c>
      <c r="M312" s="124">
        <v>1147.94</v>
      </c>
      <c r="N312" s="124">
        <v>1320.88</v>
      </c>
      <c r="O312" s="124">
        <v>1355.9</v>
      </c>
      <c r="P312" s="124">
        <v>1398.43</v>
      </c>
      <c r="Q312" s="124">
        <v>1395.34</v>
      </c>
      <c r="R312" s="124">
        <v>1390.41</v>
      </c>
      <c r="S312" s="124">
        <v>1392.44</v>
      </c>
      <c r="T312" s="124">
        <v>1381.85</v>
      </c>
      <c r="U312" s="124">
        <v>1378.19</v>
      </c>
      <c r="V312" s="124">
        <v>1326.78</v>
      </c>
      <c r="W312" s="124">
        <v>1326.65</v>
      </c>
      <c r="X312" s="124">
        <v>1375.72</v>
      </c>
      <c r="Y312" s="124">
        <v>1340.64</v>
      </c>
      <c r="Z312" s="124">
        <v>1324.4</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1624.55</v>
      </c>
      <c r="D318" s="124">
        <v>1569.43</v>
      </c>
      <c r="E318" s="124">
        <v>1568.8</v>
      </c>
      <c r="F318" s="124">
        <v>1545.07</v>
      </c>
      <c r="G318" s="124">
        <v>1456.65</v>
      </c>
      <c r="H318" s="124">
        <v>1480.15</v>
      </c>
      <c r="I318" s="124">
        <v>1450.33</v>
      </c>
      <c r="J318" s="124">
        <v>1453.32</v>
      </c>
      <c r="K318" s="124">
        <v>1461.26</v>
      </c>
      <c r="L318" s="124">
        <v>1492.57</v>
      </c>
      <c r="M318" s="124">
        <v>1506.22</v>
      </c>
      <c r="N318" s="124">
        <v>1577.65</v>
      </c>
      <c r="O318" s="124">
        <v>1567.65</v>
      </c>
      <c r="P318" s="124">
        <v>1761.9</v>
      </c>
      <c r="Q318" s="124">
        <v>1772.46</v>
      </c>
      <c r="R318" s="124">
        <v>1772.03</v>
      </c>
      <c r="S318" s="124">
        <v>1770.74</v>
      </c>
      <c r="T318" s="124">
        <v>1771.99</v>
      </c>
      <c r="U318" s="124">
        <v>1732.94</v>
      </c>
      <c r="V318" s="124">
        <v>1743.42</v>
      </c>
      <c r="W318" s="124">
        <v>1744.09</v>
      </c>
      <c r="X318" s="124">
        <v>1746.75</v>
      </c>
      <c r="Y318" s="124">
        <v>1735.31</v>
      </c>
      <c r="Z318" s="124">
        <v>1634.68</v>
      </c>
    </row>
    <row r="319" spans="2:26" x14ac:dyDescent="0.25">
      <c r="B319" s="123">
        <v>2</v>
      </c>
      <c r="C319" s="124">
        <v>1598.06</v>
      </c>
      <c r="D319" s="124">
        <v>1643.83</v>
      </c>
      <c r="E319" s="124">
        <v>1471.03</v>
      </c>
      <c r="F319" s="124">
        <v>1504.01</v>
      </c>
      <c r="G319" s="124">
        <v>1406.89</v>
      </c>
      <c r="H319" s="124">
        <v>1381.71</v>
      </c>
      <c r="I319" s="124">
        <v>1381.69</v>
      </c>
      <c r="J319" s="124">
        <v>1402.84</v>
      </c>
      <c r="K319" s="124">
        <v>1402.65</v>
      </c>
      <c r="L319" s="124">
        <v>1453.47</v>
      </c>
      <c r="M319" s="124">
        <v>1593.08</v>
      </c>
      <c r="N319" s="124">
        <v>1780.09</v>
      </c>
      <c r="O319" s="124">
        <v>1883.91</v>
      </c>
      <c r="P319" s="124">
        <v>1782.3</v>
      </c>
      <c r="Q319" s="124">
        <v>1793.19</v>
      </c>
      <c r="R319" s="124">
        <v>1801.64</v>
      </c>
      <c r="S319" s="124">
        <v>1798.56</v>
      </c>
      <c r="T319" s="124">
        <v>1801.53</v>
      </c>
      <c r="U319" s="124">
        <v>1770.78</v>
      </c>
      <c r="V319" s="124">
        <v>1744.41</v>
      </c>
      <c r="W319" s="124">
        <v>1764.03</v>
      </c>
      <c r="X319" s="124">
        <v>1731.15</v>
      </c>
      <c r="Y319" s="124">
        <v>1715.26</v>
      </c>
      <c r="Z319" s="124">
        <v>1604.19</v>
      </c>
    </row>
    <row r="320" spans="2:26" x14ac:dyDescent="0.25">
      <c r="B320" s="123">
        <v>3</v>
      </c>
      <c r="C320" s="124">
        <v>1576.82</v>
      </c>
      <c r="D320" s="124">
        <v>1555.1</v>
      </c>
      <c r="E320" s="124">
        <v>1472.81</v>
      </c>
      <c r="F320" s="124">
        <v>1436.38</v>
      </c>
      <c r="G320" s="124">
        <v>1430.95</v>
      </c>
      <c r="H320" s="124">
        <v>1413.7</v>
      </c>
      <c r="I320" s="124">
        <v>1421.32</v>
      </c>
      <c r="J320" s="124">
        <v>1414.85</v>
      </c>
      <c r="K320" s="124">
        <v>1450.8</v>
      </c>
      <c r="L320" s="124">
        <v>1465.41</v>
      </c>
      <c r="M320" s="124">
        <v>1478.14</v>
      </c>
      <c r="N320" s="124">
        <v>1623.73</v>
      </c>
      <c r="O320" s="124">
        <v>1776.02</v>
      </c>
      <c r="P320" s="124">
        <v>1864.03</v>
      </c>
      <c r="Q320" s="124">
        <v>1776.29</v>
      </c>
      <c r="R320" s="124">
        <v>1776.56</v>
      </c>
      <c r="S320" s="124">
        <v>1831.4</v>
      </c>
      <c r="T320" s="124">
        <v>1746.44</v>
      </c>
      <c r="U320" s="124">
        <v>1741.15</v>
      </c>
      <c r="V320" s="124">
        <v>1719.84</v>
      </c>
      <c r="W320" s="124">
        <v>1745.59</v>
      </c>
      <c r="X320" s="124">
        <v>1732.25</v>
      </c>
      <c r="Y320" s="124">
        <v>1723.07</v>
      </c>
      <c r="Z320" s="124">
        <v>1644.02</v>
      </c>
    </row>
    <row r="321" spans="2:26" x14ac:dyDescent="0.25">
      <c r="B321" s="123">
        <v>4</v>
      </c>
      <c r="C321" s="124">
        <v>1628.21</v>
      </c>
      <c r="D321" s="124">
        <v>1617.77</v>
      </c>
      <c r="E321" s="124">
        <v>1574.11</v>
      </c>
      <c r="F321" s="124">
        <v>1493.39</v>
      </c>
      <c r="G321" s="124">
        <v>1364.08</v>
      </c>
      <c r="H321" s="124">
        <v>947.9</v>
      </c>
      <c r="I321" s="124">
        <v>953.35</v>
      </c>
      <c r="J321" s="124">
        <v>958.46</v>
      </c>
      <c r="K321" s="124">
        <v>1361.01</v>
      </c>
      <c r="L321" s="124">
        <v>1432.75</v>
      </c>
      <c r="M321" s="124">
        <v>1447.69</v>
      </c>
      <c r="N321" s="124">
        <v>1609.7</v>
      </c>
      <c r="O321" s="124">
        <v>1616.11</v>
      </c>
      <c r="P321" s="124">
        <v>1717.74</v>
      </c>
      <c r="Q321" s="124">
        <v>1750.13</v>
      </c>
      <c r="R321" s="124">
        <v>1748.56</v>
      </c>
      <c r="S321" s="124">
        <v>1724.6</v>
      </c>
      <c r="T321" s="124">
        <v>1676.86</v>
      </c>
      <c r="U321" s="124">
        <v>1681.17</v>
      </c>
      <c r="V321" s="124">
        <v>1708.67</v>
      </c>
      <c r="W321" s="124">
        <v>1614.46</v>
      </c>
      <c r="X321" s="124">
        <v>1612.32</v>
      </c>
      <c r="Y321" s="124">
        <v>1600.05</v>
      </c>
      <c r="Z321" s="124">
        <v>1594.94</v>
      </c>
    </row>
    <row r="322" spans="2:26" x14ac:dyDescent="0.25">
      <c r="B322" s="123">
        <v>5</v>
      </c>
      <c r="C322" s="124">
        <v>1598.8</v>
      </c>
      <c r="D322" s="124">
        <v>1597.37</v>
      </c>
      <c r="E322" s="124">
        <v>1587.64</v>
      </c>
      <c r="F322" s="124">
        <v>1462.9</v>
      </c>
      <c r="G322" s="124">
        <v>1441.59</v>
      </c>
      <c r="H322" s="124">
        <v>1368.89</v>
      </c>
      <c r="I322" s="124">
        <v>1368.06</v>
      </c>
      <c r="J322" s="124">
        <v>1373.28</v>
      </c>
      <c r="K322" s="124">
        <v>1470.85</v>
      </c>
      <c r="L322" s="124">
        <v>1498.6</v>
      </c>
      <c r="M322" s="124">
        <v>1587.36</v>
      </c>
      <c r="N322" s="124">
        <v>1642.24</v>
      </c>
      <c r="O322" s="124">
        <v>1817.73</v>
      </c>
      <c r="P322" s="124">
        <v>1814.17</v>
      </c>
      <c r="Q322" s="124">
        <v>1774.06</v>
      </c>
      <c r="R322" s="124">
        <v>1775.16</v>
      </c>
      <c r="S322" s="124">
        <v>1685.09</v>
      </c>
      <c r="T322" s="124">
        <v>1671.1</v>
      </c>
      <c r="U322" s="124">
        <v>1668.15</v>
      </c>
      <c r="V322" s="124">
        <v>1656.77</v>
      </c>
      <c r="W322" s="124">
        <v>1646.2</v>
      </c>
      <c r="X322" s="124">
        <v>1657.39</v>
      </c>
      <c r="Y322" s="124">
        <v>1648.93</v>
      </c>
      <c r="Z322" s="124">
        <v>1608.29</v>
      </c>
    </row>
    <row r="323" spans="2:26" x14ac:dyDescent="0.25">
      <c r="B323" s="123">
        <v>6</v>
      </c>
      <c r="C323" s="124">
        <v>1642.03</v>
      </c>
      <c r="D323" s="124">
        <v>1576.35</v>
      </c>
      <c r="E323" s="124">
        <v>1495.05</v>
      </c>
      <c r="F323" s="124">
        <v>1464.18</v>
      </c>
      <c r="G323" s="124">
        <v>1417.88</v>
      </c>
      <c r="H323" s="124">
        <v>1398.87</v>
      </c>
      <c r="I323" s="124">
        <v>1401.66</v>
      </c>
      <c r="J323" s="124">
        <v>1420.02</v>
      </c>
      <c r="K323" s="124">
        <v>1437.64</v>
      </c>
      <c r="L323" s="124">
        <v>1467.43</v>
      </c>
      <c r="M323" s="124">
        <v>1565.66</v>
      </c>
      <c r="N323" s="124">
        <v>1605.6</v>
      </c>
      <c r="O323" s="124">
        <v>1717.39</v>
      </c>
      <c r="P323" s="124">
        <v>1726.46</v>
      </c>
      <c r="Q323" s="124">
        <v>1685.26</v>
      </c>
      <c r="R323" s="124">
        <v>1675.1</v>
      </c>
      <c r="S323" s="124">
        <v>1625.96</v>
      </c>
      <c r="T323" s="124">
        <v>1588.13</v>
      </c>
      <c r="U323" s="124">
        <v>1587.71</v>
      </c>
      <c r="V323" s="124">
        <v>1588.53</v>
      </c>
      <c r="W323" s="124">
        <v>1588.19</v>
      </c>
      <c r="X323" s="124">
        <v>1578.08</v>
      </c>
      <c r="Y323" s="124">
        <v>1587.22</v>
      </c>
      <c r="Z323" s="124">
        <v>1585.24</v>
      </c>
    </row>
    <row r="324" spans="2:26" x14ac:dyDescent="0.25">
      <c r="B324" s="123">
        <v>7</v>
      </c>
      <c r="C324" s="124">
        <v>1563.42</v>
      </c>
      <c r="D324" s="124">
        <v>1467.41</v>
      </c>
      <c r="E324" s="124">
        <v>1448.27</v>
      </c>
      <c r="F324" s="124">
        <v>1437.68</v>
      </c>
      <c r="G324" s="124">
        <v>1428.41</v>
      </c>
      <c r="H324" s="124">
        <v>1403.93</v>
      </c>
      <c r="I324" s="124">
        <v>1408.48</v>
      </c>
      <c r="J324" s="124">
        <v>1427.1</v>
      </c>
      <c r="K324" s="124">
        <v>1474.28</v>
      </c>
      <c r="L324" s="124">
        <v>1504.58</v>
      </c>
      <c r="M324" s="124">
        <v>1536.63</v>
      </c>
      <c r="N324" s="124">
        <v>1496.07</v>
      </c>
      <c r="O324" s="124">
        <v>1556.07</v>
      </c>
      <c r="P324" s="124">
        <v>1570.65</v>
      </c>
      <c r="Q324" s="124">
        <v>1549.12</v>
      </c>
      <c r="R324" s="124">
        <v>1543.29</v>
      </c>
      <c r="S324" s="124">
        <v>1497.33</v>
      </c>
      <c r="T324" s="124">
        <v>1494.48</v>
      </c>
      <c r="U324" s="124">
        <v>1517.67</v>
      </c>
      <c r="V324" s="124">
        <v>1490.36</v>
      </c>
      <c r="W324" s="124">
        <v>1520.73</v>
      </c>
      <c r="X324" s="124">
        <v>1492.62</v>
      </c>
      <c r="Y324" s="124">
        <v>1594.21</v>
      </c>
      <c r="Z324" s="124">
        <v>1558.15</v>
      </c>
    </row>
    <row r="325" spans="2:26" x14ac:dyDescent="0.25">
      <c r="B325" s="123">
        <v>8</v>
      </c>
      <c r="C325" s="124">
        <v>1585.14</v>
      </c>
      <c r="D325" s="124">
        <v>1513.52</v>
      </c>
      <c r="E325" s="124">
        <v>1463.38</v>
      </c>
      <c r="F325" s="124">
        <v>1442.44</v>
      </c>
      <c r="G325" s="124">
        <v>1440.78</v>
      </c>
      <c r="H325" s="124">
        <v>1411.56</v>
      </c>
      <c r="I325" s="124">
        <v>1418.77</v>
      </c>
      <c r="J325" s="124">
        <v>1432.49</v>
      </c>
      <c r="K325" s="124">
        <v>1448.85</v>
      </c>
      <c r="L325" s="124">
        <v>1491.17</v>
      </c>
      <c r="M325" s="124">
        <v>1448.3</v>
      </c>
      <c r="N325" s="124">
        <v>1471.31</v>
      </c>
      <c r="O325" s="124">
        <v>1490.42</v>
      </c>
      <c r="P325" s="124">
        <v>1562.7</v>
      </c>
      <c r="Q325" s="124">
        <v>1542.94</v>
      </c>
      <c r="R325" s="124">
        <v>1558.43</v>
      </c>
      <c r="S325" s="124">
        <v>1568.47</v>
      </c>
      <c r="T325" s="124">
        <v>1559.08</v>
      </c>
      <c r="U325" s="124">
        <v>1536.71</v>
      </c>
      <c r="V325" s="124">
        <v>1568.04</v>
      </c>
      <c r="W325" s="124">
        <v>1532.48</v>
      </c>
      <c r="X325" s="124">
        <v>1557.71</v>
      </c>
      <c r="Y325" s="124">
        <v>1611.76</v>
      </c>
      <c r="Z325" s="124">
        <v>1621.53</v>
      </c>
    </row>
    <row r="326" spans="2:26" x14ac:dyDescent="0.25">
      <c r="B326" s="123">
        <v>9</v>
      </c>
      <c r="C326" s="124">
        <v>1561.02</v>
      </c>
      <c r="D326" s="124">
        <v>1513.8</v>
      </c>
      <c r="E326" s="124">
        <v>1451.56</v>
      </c>
      <c r="F326" s="124">
        <v>1431.48</v>
      </c>
      <c r="G326" s="124">
        <v>1462.56</v>
      </c>
      <c r="H326" s="124">
        <v>1461.48</v>
      </c>
      <c r="I326" s="124">
        <v>1501.57</v>
      </c>
      <c r="J326" s="124">
        <v>1514.62</v>
      </c>
      <c r="K326" s="124">
        <v>1535.18</v>
      </c>
      <c r="L326" s="124">
        <v>1538.16</v>
      </c>
      <c r="M326" s="124">
        <v>1564.44</v>
      </c>
      <c r="N326" s="124">
        <v>1579.73</v>
      </c>
      <c r="O326" s="124">
        <v>1689.92</v>
      </c>
      <c r="P326" s="124">
        <v>1697.43</v>
      </c>
      <c r="Q326" s="124">
        <v>1687.21</v>
      </c>
      <c r="R326" s="124">
        <v>1691.21</v>
      </c>
      <c r="S326" s="124">
        <v>1701.12</v>
      </c>
      <c r="T326" s="124">
        <v>1693.7</v>
      </c>
      <c r="U326" s="124">
        <v>1692.63</v>
      </c>
      <c r="V326" s="124">
        <v>1687.26</v>
      </c>
      <c r="W326" s="124">
        <v>1666.54</v>
      </c>
      <c r="X326" s="124">
        <v>1664.67</v>
      </c>
      <c r="Y326" s="124">
        <v>1771.2</v>
      </c>
      <c r="Z326" s="124">
        <v>1803.61</v>
      </c>
    </row>
    <row r="327" spans="2:26" x14ac:dyDescent="0.25">
      <c r="B327" s="123">
        <v>10</v>
      </c>
      <c r="C327" s="124">
        <v>1630.11</v>
      </c>
      <c r="D327" s="124">
        <v>1553.08</v>
      </c>
      <c r="E327" s="124">
        <v>1512.75</v>
      </c>
      <c r="F327" s="124">
        <v>1470.55</v>
      </c>
      <c r="G327" s="124">
        <v>1442.61</v>
      </c>
      <c r="H327" s="124">
        <v>1442.28</v>
      </c>
      <c r="I327" s="124">
        <v>1465.32</v>
      </c>
      <c r="J327" s="124">
        <v>1499</v>
      </c>
      <c r="K327" s="124">
        <v>1523.41</v>
      </c>
      <c r="L327" s="124">
        <v>1513.91</v>
      </c>
      <c r="M327" s="124">
        <v>1564.86</v>
      </c>
      <c r="N327" s="124">
        <v>1624.79</v>
      </c>
      <c r="O327" s="124">
        <v>1684.04</v>
      </c>
      <c r="P327" s="124">
        <v>1683.59</v>
      </c>
      <c r="Q327" s="124">
        <v>1684.32</v>
      </c>
      <c r="R327" s="124">
        <v>1681.98</v>
      </c>
      <c r="S327" s="124">
        <v>1625.93</v>
      </c>
      <c r="T327" s="124">
        <v>1594.76</v>
      </c>
      <c r="U327" s="124">
        <v>1580.96</v>
      </c>
      <c r="V327" s="124">
        <v>1564.33</v>
      </c>
      <c r="W327" s="124">
        <v>1563.85</v>
      </c>
      <c r="X327" s="124">
        <v>1564.82</v>
      </c>
      <c r="Y327" s="124">
        <v>1632.55</v>
      </c>
      <c r="Z327" s="124">
        <v>1664.91</v>
      </c>
    </row>
    <row r="328" spans="2:26" x14ac:dyDescent="0.25">
      <c r="B328" s="123">
        <v>11</v>
      </c>
      <c r="C328" s="124">
        <v>1571.47</v>
      </c>
      <c r="D328" s="124">
        <v>1511</v>
      </c>
      <c r="E328" s="124">
        <v>1469.95</v>
      </c>
      <c r="F328" s="124">
        <v>1456.84</v>
      </c>
      <c r="G328" s="124">
        <v>1255.81</v>
      </c>
      <c r="H328" s="124">
        <v>1256.68</v>
      </c>
      <c r="I328" s="124">
        <v>1349.92</v>
      </c>
      <c r="J328" s="124">
        <v>1452.57</v>
      </c>
      <c r="K328" s="124">
        <v>1426.54</v>
      </c>
      <c r="L328" s="124">
        <v>1383.76</v>
      </c>
      <c r="M328" s="124">
        <v>1476.11</v>
      </c>
      <c r="N328" s="124">
        <v>1574.46</v>
      </c>
      <c r="O328" s="124">
        <v>1690.12</v>
      </c>
      <c r="P328" s="124">
        <v>1693.4</v>
      </c>
      <c r="Q328" s="124">
        <v>1605.3</v>
      </c>
      <c r="R328" s="124">
        <v>1688.17</v>
      </c>
      <c r="S328" s="124">
        <v>1564.02</v>
      </c>
      <c r="T328" s="124">
        <v>1564.2</v>
      </c>
      <c r="U328" s="124">
        <v>1564.7</v>
      </c>
      <c r="V328" s="124">
        <v>1563.48</v>
      </c>
      <c r="W328" s="124">
        <v>1466.68</v>
      </c>
      <c r="X328" s="124">
        <v>1503.68</v>
      </c>
      <c r="Y328" s="124">
        <v>1599.32</v>
      </c>
      <c r="Z328" s="124">
        <v>1608.91</v>
      </c>
    </row>
    <row r="329" spans="2:26" x14ac:dyDescent="0.25">
      <c r="B329" s="123">
        <v>12</v>
      </c>
      <c r="C329" s="124">
        <v>1545.8</v>
      </c>
      <c r="D329" s="124">
        <v>1468.8</v>
      </c>
      <c r="E329" s="124">
        <v>1443.48</v>
      </c>
      <c r="F329" s="124">
        <v>1279.81</v>
      </c>
      <c r="G329" s="124">
        <v>770.04</v>
      </c>
      <c r="H329" s="124">
        <v>770.32</v>
      </c>
      <c r="I329" s="124">
        <v>766.28</v>
      </c>
      <c r="J329" s="124">
        <v>1455.63</v>
      </c>
      <c r="K329" s="124">
        <v>1475.84</v>
      </c>
      <c r="L329" s="124">
        <v>1528.66</v>
      </c>
      <c r="M329" s="124">
        <v>1575.27</v>
      </c>
      <c r="N329" s="124">
        <v>1661.53</v>
      </c>
      <c r="O329" s="124">
        <v>1752.98</v>
      </c>
      <c r="P329" s="124">
        <v>1825.52</v>
      </c>
      <c r="Q329" s="124">
        <v>1887.23</v>
      </c>
      <c r="R329" s="124">
        <v>1888.89</v>
      </c>
      <c r="S329" s="124">
        <v>1883.67</v>
      </c>
      <c r="T329" s="124">
        <v>1828.45</v>
      </c>
      <c r="U329" s="124">
        <v>1824.6</v>
      </c>
      <c r="V329" s="124">
        <v>1732.69</v>
      </c>
      <c r="W329" s="124">
        <v>1665.59</v>
      </c>
      <c r="X329" s="124">
        <v>1676.15</v>
      </c>
      <c r="Y329" s="124">
        <v>1786.9</v>
      </c>
      <c r="Z329" s="124">
        <v>1779.86</v>
      </c>
    </row>
    <row r="330" spans="2:26" x14ac:dyDescent="0.25">
      <c r="B330" s="123">
        <v>13</v>
      </c>
      <c r="C330" s="124">
        <v>1573.84</v>
      </c>
      <c r="D330" s="124">
        <v>1508.08</v>
      </c>
      <c r="E330" s="124">
        <v>1467.05</v>
      </c>
      <c r="F330" s="124">
        <v>1449.52</v>
      </c>
      <c r="G330" s="124">
        <v>1444.97</v>
      </c>
      <c r="H330" s="124">
        <v>1441.35</v>
      </c>
      <c r="I330" s="124">
        <v>1440.62</v>
      </c>
      <c r="J330" s="124">
        <v>1462.37</v>
      </c>
      <c r="K330" s="124">
        <v>1480.93</v>
      </c>
      <c r="L330" s="124">
        <v>1555.26</v>
      </c>
      <c r="M330" s="124">
        <v>1611.4</v>
      </c>
      <c r="N330" s="124">
        <v>1678.41</v>
      </c>
      <c r="O330" s="124">
        <v>1790.55</v>
      </c>
      <c r="P330" s="124">
        <v>1826.42</v>
      </c>
      <c r="Q330" s="124">
        <v>1791.88</v>
      </c>
      <c r="R330" s="124">
        <v>1794.05</v>
      </c>
      <c r="S330" s="124">
        <v>1828.62</v>
      </c>
      <c r="T330" s="124">
        <v>1798.31</v>
      </c>
      <c r="U330" s="124">
        <v>1756.47</v>
      </c>
      <c r="V330" s="124">
        <v>1706.71</v>
      </c>
      <c r="W330" s="124">
        <v>1654.51</v>
      </c>
      <c r="X330" s="124">
        <v>1664.22</v>
      </c>
      <c r="Y330" s="124">
        <v>1695.68</v>
      </c>
      <c r="Z330" s="124">
        <v>1598.12</v>
      </c>
    </row>
    <row r="331" spans="2:26" x14ac:dyDescent="0.25">
      <c r="B331" s="123">
        <v>14</v>
      </c>
      <c r="C331" s="124">
        <v>1558.39</v>
      </c>
      <c r="D331" s="124">
        <v>1469.21</v>
      </c>
      <c r="E331" s="124">
        <v>1461.29</v>
      </c>
      <c r="F331" s="124">
        <v>1446.16</v>
      </c>
      <c r="G331" s="124">
        <v>1458.48</v>
      </c>
      <c r="H331" s="124">
        <v>1457.54</v>
      </c>
      <c r="I331" s="124">
        <v>1460.12</v>
      </c>
      <c r="J331" s="124">
        <v>1468.02</v>
      </c>
      <c r="K331" s="124">
        <v>1485.11</v>
      </c>
      <c r="L331" s="124">
        <v>1566.9</v>
      </c>
      <c r="M331" s="124">
        <v>1679.02</v>
      </c>
      <c r="N331" s="124">
        <v>1686.23</v>
      </c>
      <c r="O331" s="124">
        <v>1757.88</v>
      </c>
      <c r="P331" s="124">
        <v>1796.77</v>
      </c>
      <c r="Q331" s="124">
        <v>1831.53</v>
      </c>
      <c r="R331" s="124">
        <v>1828.95</v>
      </c>
      <c r="S331" s="124">
        <v>1824.6</v>
      </c>
      <c r="T331" s="124">
        <v>1795.58</v>
      </c>
      <c r="U331" s="124">
        <v>1795.95</v>
      </c>
      <c r="V331" s="124">
        <v>1758.14</v>
      </c>
      <c r="W331" s="124">
        <v>1706.78</v>
      </c>
      <c r="X331" s="124">
        <v>1704.18</v>
      </c>
      <c r="Y331" s="124">
        <v>1697.85</v>
      </c>
      <c r="Z331" s="124">
        <v>1568.82</v>
      </c>
    </row>
    <row r="332" spans="2:26" x14ac:dyDescent="0.25">
      <c r="B332" s="123">
        <v>15</v>
      </c>
      <c r="C332" s="124">
        <v>1567.65</v>
      </c>
      <c r="D332" s="124">
        <v>1559.48</v>
      </c>
      <c r="E332" s="124">
        <v>1499.4</v>
      </c>
      <c r="F332" s="124">
        <v>1462.17</v>
      </c>
      <c r="G332" s="124">
        <v>1458.7</v>
      </c>
      <c r="H332" s="124">
        <v>1450.19</v>
      </c>
      <c r="I332" s="124">
        <v>1461.21</v>
      </c>
      <c r="J332" s="124">
        <v>1462.83</v>
      </c>
      <c r="K332" s="124">
        <v>1460.12</v>
      </c>
      <c r="L332" s="124">
        <v>1512.29</v>
      </c>
      <c r="M332" s="124">
        <v>1650.08</v>
      </c>
      <c r="N332" s="124">
        <v>1684.54</v>
      </c>
      <c r="O332" s="124">
        <v>1708.96</v>
      </c>
      <c r="P332" s="124">
        <v>1799.37</v>
      </c>
      <c r="Q332" s="124">
        <v>1800.18</v>
      </c>
      <c r="R332" s="124">
        <v>1835.06</v>
      </c>
      <c r="S332" s="124">
        <v>1880.25</v>
      </c>
      <c r="T332" s="124">
        <v>1798.84</v>
      </c>
      <c r="U332" s="124">
        <v>1833.9</v>
      </c>
      <c r="V332" s="124">
        <v>1794.95</v>
      </c>
      <c r="W332" s="124">
        <v>1778.42</v>
      </c>
      <c r="X332" s="124">
        <v>1777.47</v>
      </c>
      <c r="Y332" s="124">
        <v>1823.32</v>
      </c>
      <c r="Z332" s="124">
        <v>1654.68</v>
      </c>
    </row>
    <row r="333" spans="2:26" x14ac:dyDescent="0.25">
      <c r="B333" s="123">
        <v>16</v>
      </c>
      <c r="C333" s="124">
        <v>1639.94</v>
      </c>
      <c r="D333" s="124">
        <v>1487.94</v>
      </c>
      <c r="E333" s="124">
        <v>1459.13</v>
      </c>
      <c r="F333" s="124">
        <v>1459.33</v>
      </c>
      <c r="G333" s="124">
        <v>1483.79</v>
      </c>
      <c r="H333" s="124">
        <v>1447.34</v>
      </c>
      <c r="I333" s="124">
        <v>1461.11</v>
      </c>
      <c r="J333" s="124">
        <v>1521.29</v>
      </c>
      <c r="K333" s="124">
        <v>1540.3</v>
      </c>
      <c r="L333" s="124">
        <v>1676.08</v>
      </c>
      <c r="M333" s="124">
        <v>1919.61</v>
      </c>
      <c r="N333" s="124">
        <v>1930.46</v>
      </c>
      <c r="O333" s="124">
        <v>1936.34</v>
      </c>
      <c r="P333" s="124">
        <v>1943.2</v>
      </c>
      <c r="Q333" s="124">
        <v>1939.1</v>
      </c>
      <c r="R333" s="124">
        <v>1943.24</v>
      </c>
      <c r="S333" s="124">
        <v>1941.6</v>
      </c>
      <c r="T333" s="124">
        <v>1868.51</v>
      </c>
      <c r="U333" s="124">
        <v>1867.95</v>
      </c>
      <c r="V333" s="124">
        <v>1792.3</v>
      </c>
      <c r="W333" s="124">
        <v>1815.53</v>
      </c>
      <c r="X333" s="124">
        <v>1812.75</v>
      </c>
      <c r="Y333" s="124">
        <v>1757.26</v>
      </c>
      <c r="Z333" s="124">
        <v>1604.51</v>
      </c>
    </row>
    <row r="334" spans="2:26" x14ac:dyDescent="0.25">
      <c r="B334" s="123">
        <v>17</v>
      </c>
      <c r="C334" s="124">
        <v>1595.63</v>
      </c>
      <c r="D334" s="124">
        <v>1547.06</v>
      </c>
      <c r="E334" s="124">
        <v>1490.46</v>
      </c>
      <c r="F334" s="124">
        <v>1444.97</v>
      </c>
      <c r="G334" s="124">
        <v>1439.47</v>
      </c>
      <c r="H334" s="124">
        <v>1439.79</v>
      </c>
      <c r="I334" s="124">
        <v>1452.54</v>
      </c>
      <c r="J334" s="124">
        <v>1486.52</v>
      </c>
      <c r="K334" s="124">
        <v>1479.85</v>
      </c>
      <c r="L334" s="124">
        <v>1543.82</v>
      </c>
      <c r="M334" s="124">
        <v>1578.92</v>
      </c>
      <c r="N334" s="124">
        <v>1688.75</v>
      </c>
      <c r="O334" s="124">
        <v>1783.31</v>
      </c>
      <c r="P334" s="124">
        <v>1826.93</v>
      </c>
      <c r="Q334" s="124">
        <v>1826.18</v>
      </c>
      <c r="R334" s="124">
        <v>1871.52</v>
      </c>
      <c r="S334" s="124">
        <v>1804.2</v>
      </c>
      <c r="T334" s="124">
        <v>1801.01</v>
      </c>
      <c r="U334" s="124">
        <v>1794.71</v>
      </c>
      <c r="V334" s="124">
        <v>1791.63</v>
      </c>
      <c r="W334" s="124">
        <v>1855.92</v>
      </c>
      <c r="X334" s="124">
        <v>1864.72</v>
      </c>
      <c r="Y334" s="124">
        <v>1827.43</v>
      </c>
      <c r="Z334" s="124">
        <v>1688.36</v>
      </c>
    </row>
    <row r="335" spans="2:26" x14ac:dyDescent="0.25">
      <c r="B335" s="123">
        <v>18</v>
      </c>
      <c r="C335" s="124">
        <v>1682.85</v>
      </c>
      <c r="D335" s="124">
        <v>1549.79</v>
      </c>
      <c r="E335" s="124">
        <v>1496.03</v>
      </c>
      <c r="F335" s="124">
        <v>1455.37</v>
      </c>
      <c r="G335" s="124">
        <v>1469.37</v>
      </c>
      <c r="H335" s="124">
        <v>1453.74</v>
      </c>
      <c r="I335" s="124">
        <v>1459.88</v>
      </c>
      <c r="J335" s="124">
        <v>1514.19</v>
      </c>
      <c r="K335" s="124">
        <v>1525.83</v>
      </c>
      <c r="L335" s="124">
        <v>1545.91</v>
      </c>
      <c r="M335" s="124">
        <v>1615.79</v>
      </c>
      <c r="N335" s="124">
        <v>1663.32</v>
      </c>
      <c r="O335" s="124">
        <v>1770.52</v>
      </c>
      <c r="P335" s="124">
        <v>1808.18</v>
      </c>
      <c r="Q335" s="124">
        <v>1827.41</v>
      </c>
      <c r="R335" s="124">
        <v>1826.9</v>
      </c>
      <c r="S335" s="124">
        <v>1826.86</v>
      </c>
      <c r="T335" s="124">
        <v>1803.91</v>
      </c>
      <c r="U335" s="124">
        <v>1768.41</v>
      </c>
      <c r="V335" s="124">
        <v>1728.27</v>
      </c>
      <c r="W335" s="124">
        <v>1727.51</v>
      </c>
      <c r="X335" s="124">
        <v>1704.22</v>
      </c>
      <c r="Y335" s="124">
        <v>1697.29</v>
      </c>
      <c r="Z335" s="124">
        <v>1558.57</v>
      </c>
    </row>
    <row r="336" spans="2:26" x14ac:dyDescent="0.25">
      <c r="B336" s="123">
        <v>19</v>
      </c>
      <c r="C336" s="124">
        <v>1559.02</v>
      </c>
      <c r="D336" s="124">
        <v>1547.77</v>
      </c>
      <c r="E336" s="124">
        <v>1499.56</v>
      </c>
      <c r="F336" s="124">
        <v>1461.61</v>
      </c>
      <c r="G336" s="124">
        <v>1452.28</v>
      </c>
      <c r="H336" s="124">
        <v>1447.23</v>
      </c>
      <c r="I336" s="124">
        <v>1457.28</v>
      </c>
      <c r="J336" s="124">
        <v>1498.26</v>
      </c>
      <c r="K336" s="124">
        <v>1535.93</v>
      </c>
      <c r="L336" s="124">
        <v>1543.34</v>
      </c>
      <c r="M336" s="124">
        <v>1613.16</v>
      </c>
      <c r="N336" s="124">
        <v>1767.26</v>
      </c>
      <c r="O336" s="124">
        <v>1795.47</v>
      </c>
      <c r="P336" s="124">
        <v>1824.96</v>
      </c>
      <c r="Q336" s="124">
        <v>1885.19</v>
      </c>
      <c r="R336" s="124">
        <v>1870.84</v>
      </c>
      <c r="S336" s="124">
        <v>1863.79</v>
      </c>
      <c r="T336" s="124">
        <v>1856.38</v>
      </c>
      <c r="U336" s="124">
        <v>1814.13</v>
      </c>
      <c r="V336" s="124">
        <v>1784.93</v>
      </c>
      <c r="W336" s="124">
        <v>1787.55</v>
      </c>
      <c r="X336" s="124">
        <v>1787</v>
      </c>
      <c r="Y336" s="124">
        <v>1755.18</v>
      </c>
      <c r="Z336" s="124">
        <v>1594.61</v>
      </c>
    </row>
    <row r="337" spans="2:26" x14ac:dyDescent="0.25">
      <c r="B337" s="123">
        <v>20</v>
      </c>
      <c r="C337" s="124">
        <v>1680.68</v>
      </c>
      <c r="D337" s="124">
        <v>1547.54</v>
      </c>
      <c r="E337" s="124">
        <v>1490.71</v>
      </c>
      <c r="F337" s="124">
        <v>1461.48</v>
      </c>
      <c r="G337" s="124">
        <v>1445.13</v>
      </c>
      <c r="H337" s="124">
        <v>1446.1</v>
      </c>
      <c r="I337" s="124">
        <v>1459.71</v>
      </c>
      <c r="J337" s="124">
        <v>1494.74</v>
      </c>
      <c r="K337" s="124">
        <v>1483.06</v>
      </c>
      <c r="L337" s="124">
        <v>1501.98</v>
      </c>
      <c r="M337" s="124">
        <v>1547.07</v>
      </c>
      <c r="N337" s="124">
        <v>1564.37</v>
      </c>
      <c r="O337" s="124">
        <v>1597.79</v>
      </c>
      <c r="P337" s="124">
        <v>1673.29</v>
      </c>
      <c r="Q337" s="124">
        <v>1745.02</v>
      </c>
      <c r="R337" s="124">
        <v>1746.85</v>
      </c>
      <c r="S337" s="124">
        <v>1713.85</v>
      </c>
      <c r="T337" s="124">
        <v>1699.82</v>
      </c>
      <c r="U337" s="124">
        <v>1700.37</v>
      </c>
      <c r="V337" s="124">
        <v>1677.33</v>
      </c>
      <c r="W337" s="124">
        <v>1585.57</v>
      </c>
      <c r="X337" s="124">
        <v>1656.25</v>
      </c>
      <c r="Y337" s="124">
        <v>1562.58</v>
      </c>
      <c r="Z337" s="124">
        <v>1545.85</v>
      </c>
    </row>
    <row r="338" spans="2:26" x14ac:dyDescent="0.25">
      <c r="B338" s="123">
        <v>21</v>
      </c>
      <c r="C338" s="124">
        <v>1535.61</v>
      </c>
      <c r="D338" s="124">
        <v>1480.7</v>
      </c>
      <c r="E338" s="124">
        <v>1436.43</v>
      </c>
      <c r="F338" s="124">
        <v>1438.52</v>
      </c>
      <c r="G338" s="124">
        <v>1463.73</v>
      </c>
      <c r="H338" s="124">
        <v>1474.4</v>
      </c>
      <c r="I338" s="124">
        <v>1478.4</v>
      </c>
      <c r="J338" s="124">
        <v>1481.25</v>
      </c>
      <c r="K338" s="124">
        <v>1485.06</v>
      </c>
      <c r="L338" s="124">
        <v>1509.85</v>
      </c>
      <c r="M338" s="124">
        <v>1531.06</v>
      </c>
      <c r="N338" s="124">
        <v>1544.05</v>
      </c>
      <c r="O338" s="124">
        <v>1548.29</v>
      </c>
      <c r="P338" s="124">
        <v>1548.77</v>
      </c>
      <c r="Q338" s="124">
        <v>1541.87</v>
      </c>
      <c r="R338" s="124">
        <v>1593.99</v>
      </c>
      <c r="S338" s="124">
        <v>1586.64</v>
      </c>
      <c r="T338" s="124">
        <v>1568.27</v>
      </c>
      <c r="U338" s="124">
        <v>1569.26</v>
      </c>
      <c r="V338" s="124">
        <v>1565.65</v>
      </c>
      <c r="W338" s="124">
        <v>1547.4</v>
      </c>
      <c r="X338" s="124">
        <v>1559.35</v>
      </c>
      <c r="Y338" s="124">
        <v>1555.34</v>
      </c>
      <c r="Z338" s="124">
        <v>1541.2</v>
      </c>
    </row>
    <row r="339" spans="2:26" x14ac:dyDescent="0.25">
      <c r="B339" s="123">
        <v>22</v>
      </c>
      <c r="C339" s="124">
        <v>1540.68</v>
      </c>
      <c r="D339" s="124">
        <v>1507.27</v>
      </c>
      <c r="E339" s="124">
        <v>1482.06</v>
      </c>
      <c r="F339" s="124">
        <v>1476.59</v>
      </c>
      <c r="G339" s="124">
        <v>1496.32</v>
      </c>
      <c r="H339" s="124">
        <v>1471.8</v>
      </c>
      <c r="I339" s="124">
        <v>1487.65</v>
      </c>
      <c r="J339" s="124">
        <v>1490.85</v>
      </c>
      <c r="K339" s="124">
        <v>1485.6</v>
      </c>
      <c r="L339" s="124">
        <v>1507.18</v>
      </c>
      <c r="M339" s="124">
        <v>1531.23</v>
      </c>
      <c r="N339" s="124">
        <v>1547.22</v>
      </c>
      <c r="O339" s="124">
        <v>1583.58</v>
      </c>
      <c r="P339" s="124">
        <v>1628.62</v>
      </c>
      <c r="Q339" s="124">
        <v>1624.13</v>
      </c>
      <c r="R339" s="124">
        <v>1683.44</v>
      </c>
      <c r="S339" s="124">
        <v>1675.08</v>
      </c>
      <c r="T339" s="124">
        <v>1677.25</v>
      </c>
      <c r="U339" s="124">
        <v>1677.37</v>
      </c>
      <c r="V339" s="124">
        <v>1678.4</v>
      </c>
      <c r="W339" s="124">
        <v>1677.01</v>
      </c>
      <c r="X339" s="124">
        <v>1712.52</v>
      </c>
      <c r="Y339" s="124">
        <v>1783.05</v>
      </c>
      <c r="Z339" s="124">
        <v>1569.36</v>
      </c>
    </row>
    <row r="340" spans="2:26" x14ac:dyDescent="0.25">
      <c r="B340" s="123">
        <v>23</v>
      </c>
      <c r="C340" s="124">
        <v>1551.37</v>
      </c>
      <c r="D340" s="124">
        <v>1531.25</v>
      </c>
      <c r="E340" s="124">
        <v>1495.5</v>
      </c>
      <c r="F340" s="124">
        <v>1491.16</v>
      </c>
      <c r="G340" s="124">
        <v>1432.39</v>
      </c>
      <c r="H340" s="124">
        <v>1433.57</v>
      </c>
      <c r="I340" s="124">
        <v>1480.45</v>
      </c>
      <c r="J340" s="124">
        <v>1491.73</v>
      </c>
      <c r="K340" s="124">
        <v>1499.96</v>
      </c>
      <c r="L340" s="124">
        <v>1521.33</v>
      </c>
      <c r="M340" s="124">
        <v>1550.76</v>
      </c>
      <c r="N340" s="124">
        <v>1573.58</v>
      </c>
      <c r="O340" s="124">
        <v>1605.51</v>
      </c>
      <c r="P340" s="124">
        <v>1589.44</v>
      </c>
      <c r="Q340" s="124">
        <v>1578.93</v>
      </c>
      <c r="R340" s="124">
        <v>1575.6</v>
      </c>
      <c r="S340" s="124">
        <v>1561.13</v>
      </c>
      <c r="T340" s="124">
        <v>1690.7</v>
      </c>
      <c r="U340" s="124">
        <v>1626.55</v>
      </c>
      <c r="V340" s="124">
        <v>1595.47</v>
      </c>
      <c r="W340" s="124">
        <v>1581.67</v>
      </c>
      <c r="X340" s="124">
        <v>1590.42</v>
      </c>
      <c r="Y340" s="124">
        <v>1564.15</v>
      </c>
      <c r="Z340" s="124">
        <v>1537.83</v>
      </c>
    </row>
    <row r="341" spans="2:26" x14ac:dyDescent="0.25">
      <c r="B341" s="123">
        <v>24</v>
      </c>
      <c r="C341" s="124">
        <v>1536.19</v>
      </c>
      <c r="D341" s="124">
        <v>1507.18</v>
      </c>
      <c r="E341" s="124">
        <v>1480.75</v>
      </c>
      <c r="F341" s="124">
        <v>1430.8</v>
      </c>
      <c r="G341" s="124">
        <v>1268.49</v>
      </c>
      <c r="H341" s="124">
        <v>1272.8499999999999</v>
      </c>
      <c r="I341" s="124">
        <v>1313.45</v>
      </c>
      <c r="J341" s="124">
        <v>1337.87</v>
      </c>
      <c r="K341" s="124">
        <v>1362.3</v>
      </c>
      <c r="L341" s="124">
        <v>1429.4</v>
      </c>
      <c r="M341" s="124">
        <v>1506.54</v>
      </c>
      <c r="N341" s="124">
        <v>1546.96</v>
      </c>
      <c r="O341" s="124">
        <v>1515.62</v>
      </c>
      <c r="P341" s="124">
        <v>1499.25</v>
      </c>
      <c r="Q341" s="124">
        <v>1498.47</v>
      </c>
      <c r="R341" s="124">
        <v>1458.64</v>
      </c>
      <c r="S341" s="124">
        <v>1457.62</v>
      </c>
      <c r="T341" s="124">
        <v>1456.22</v>
      </c>
      <c r="U341" s="124">
        <v>1455.49</v>
      </c>
      <c r="V341" s="124">
        <v>1456.02</v>
      </c>
      <c r="W341" s="124">
        <v>1461.6</v>
      </c>
      <c r="X341" s="124">
        <v>1582.24</v>
      </c>
      <c r="Y341" s="124">
        <v>1563.64</v>
      </c>
      <c r="Z341" s="124">
        <v>1532.98</v>
      </c>
    </row>
    <row r="342" spans="2:26" x14ac:dyDescent="0.25">
      <c r="B342" s="123">
        <v>25</v>
      </c>
      <c r="C342" s="124">
        <v>1374.09</v>
      </c>
      <c r="D342" s="124">
        <v>1288.71</v>
      </c>
      <c r="E342" s="124">
        <v>1363.24</v>
      </c>
      <c r="F342" s="124">
        <v>1360.49</v>
      </c>
      <c r="G342" s="124">
        <v>773.23</v>
      </c>
      <c r="H342" s="124">
        <v>1104.79</v>
      </c>
      <c r="I342" s="124">
        <v>1362.85</v>
      </c>
      <c r="J342" s="124">
        <v>1366.46</v>
      </c>
      <c r="K342" s="124">
        <v>1369.68</v>
      </c>
      <c r="L342" s="124">
        <v>1434.69</v>
      </c>
      <c r="M342" s="124">
        <v>1612.04</v>
      </c>
      <c r="N342" s="124">
        <v>1672.81</v>
      </c>
      <c r="O342" s="124">
        <v>1712.83</v>
      </c>
      <c r="P342" s="124">
        <v>1711.95</v>
      </c>
      <c r="Q342" s="124">
        <v>1713.09</v>
      </c>
      <c r="R342" s="124">
        <v>1712.91</v>
      </c>
      <c r="S342" s="124">
        <v>1708.32</v>
      </c>
      <c r="T342" s="124">
        <v>1673.7</v>
      </c>
      <c r="U342" s="124">
        <v>1610.68</v>
      </c>
      <c r="V342" s="124">
        <v>1612.7</v>
      </c>
      <c r="W342" s="124">
        <v>1614.08</v>
      </c>
      <c r="X342" s="124">
        <v>1608.85</v>
      </c>
      <c r="Y342" s="124">
        <v>1608.61</v>
      </c>
      <c r="Z342" s="124">
        <v>1611.28</v>
      </c>
    </row>
    <row r="343" spans="2:26" x14ac:dyDescent="0.25">
      <c r="B343" s="123">
        <v>26</v>
      </c>
      <c r="C343" s="124">
        <v>1602.59</v>
      </c>
      <c r="D343" s="124">
        <v>1536.59</v>
      </c>
      <c r="E343" s="124">
        <v>1452.18</v>
      </c>
      <c r="F343" s="124">
        <v>772.17</v>
      </c>
      <c r="G343" s="124">
        <v>1391.65</v>
      </c>
      <c r="H343" s="124">
        <v>1384.69</v>
      </c>
      <c r="I343" s="124">
        <v>1397.75</v>
      </c>
      <c r="J343" s="124">
        <v>1394.62</v>
      </c>
      <c r="K343" s="124">
        <v>1394.7</v>
      </c>
      <c r="L343" s="124">
        <v>1480.34</v>
      </c>
      <c r="M343" s="124">
        <v>1584.2</v>
      </c>
      <c r="N343" s="124">
        <v>1614.17</v>
      </c>
      <c r="O343" s="124">
        <v>1611.41</v>
      </c>
      <c r="P343" s="124">
        <v>1615.58</v>
      </c>
      <c r="Q343" s="124">
        <v>1624.93</v>
      </c>
      <c r="R343" s="124">
        <v>1621.29</v>
      </c>
      <c r="S343" s="124">
        <v>1624.3</v>
      </c>
      <c r="T343" s="124">
        <v>1620.89</v>
      </c>
      <c r="U343" s="124">
        <v>1609.69</v>
      </c>
      <c r="V343" s="124">
        <v>1585.88</v>
      </c>
      <c r="W343" s="124">
        <v>1594.41</v>
      </c>
      <c r="X343" s="124">
        <v>1584.89</v>
      </c>
      <c r="Y343" s="124">
        <v>1563.61</v>
      </c>
      <c r="Z343" s="124">
        <v>1541.43</v>
      </c>
    </row>
    <row r="344" spans="2:26" x14ac:dyDescent="0.25">
      <c r="B344" s="123">
        <v>27</v>
      </c>
      <c r="C344" s="124">
        <v>1525.72</v>
      </c>
      <c r="D344" s="124">
        <v>1526.02</v>
      </c>
      <c r="E344" s="124">
        <v>1454.92</v>
      </c>
      <c r="F344" s="124">
        <v>1404.66</v>
      </c>
      <c r="G344" s="124">
        <v>1344</v>
      </c>
      <c r="H344" s="124">
        <v>1344.91</v>
      </c>
      <c r="I344" s="124">
        <v>1346.1</v>
      </c>
      <c r="J344" s="124">
        <v>1343.85</v>
      </c>
      <c r="K344" s="124">
        <v>1349.76</v>
      </c>
      <c r="L344" s="124">
        <v>1382.05</v>
      </c>
      <c r="M344" s="124">
        <v>1480.7</v>
      </c>
      <c r="N344" s="124">
        <v>1543.97</v>
      </c>
      <c r="O344" s="124">
        <v>1536.76</v>
      </c>
      <c r="P344" s="124">
        <v>1544.81</v>
      </c>
      <c r="Q344" s="124">
        <v>1544.36</v>
      </c>
      <c r="R344" s="124">
        <v>1582.47</v>
      </c>
      <c r="S344" s="124">
        <v>1539.15</v>
      </c>
      <c r="T344" s="124">
        <v>1538.76</v>
      </c>
      <c r="U344" s="124">
        <v>1541.95</v>
      </c>
      <c r="V344" s="124">
        <v>1533.99</v>
      </c>
      <c r="W344" s="124">
        <v>1533.46</v>
      </c>
      <c r="X344" s="124">
        <v>1539.75</v>
      </c>
      <c r="Y344" s="124">
        <v>1541.11</v>
      </c>
      <c r="Z344" s="124">
        <v>1575.95</v>
      </c>
    </row>
    <row r="345" spans="2:26" x14ac:dyDescent="0.25">
      <c r="B345" s="123">
        <v>28</v>
      </c>
      <c r="C345" s="124">
        <v>1543.43</v>
      </c>
      <c r="D345" s="124">
        <v>1537.77</v>
      </c>
      <c r="E345" s="124">
        <v>1455.9</v>
      </c>
      <c r="F345" s="124">
        <v>1350.67</v>
      </c>
      <c r="G345" s="124">
        <v>1363.73</v>
      </c>
      <c r="H345" s="124">
        <v>1363.04</v>
      </c>
      <c r="I345" s="124">
        <v>1375.66</v>
      </c>
      <c r="J345" s="124">
        <v>1375.4</v>
      </c>
      <c r="K345" s="124">
        <v>1400.15</v>
      </c>
      <c r="L345" s="124">
        <v>1477.44</v>
      </c>
      <c r="M345" s="124">
        <v>1539.46</v>
      </c>
      <c r="N345" s="124">
        <v>1692.77</v>
      </c>
      <c r="O345" s="124">
        <v>1682.75</v>
      </c>
      <c r="P345" s="124">
        <v>1684.05</v>
      </c>
      <c r="Q345" s="124">
        <v>1707.18</v>
      </c>
      <c r="R345" s="124">
        <v>1679.29</v>
      </c>
      <c r="S345" s="124">
        <v>1680.36</v>
      </c>
      <c r="T345" s="124">
        <v>1682.18</v>
      </c>
      <c r="U345" s="124">
        <v>1678.92</v>
      </c>
      <c r="V345" s="124">
        <v>1648.99</v>
      </c>
      <c r="W345" s="124">
        <v>1644.69</v>
      </c>
      <c r="X345" s="124">
        <v>1678.56</v>
      </c>
      <c r="Y345" s="124">
        <v>1657.38</v>
      </c>
      <c r="Z345" s="124">
        <v>1618.43</v>
      </c>
    </row>
    <row r="346" spans="2:26" x14ac:dyDescent="0.25">
      <c r="B346" s="123">
        <v>29</v>
      </c>
      <c r="C346" s="124">
        <v>1520.9</v>
      </c>
      <c r="D346" s="124">
        <v>1393.17</v>
      </c>
      <c r="E346" s="124">
        <v>1379.28</v>
      </c>
      <c r="F346" s="124">
        <v>1365.76</v>
      </c>
      <c r="G346" s="124">
        <v>1367.15</v>
      </c>
      <c r="H346" s="124">
        <v>1366.85</v>
      </c>
      <c r="I346" s="124">
        <v>1369.19</v>
      </c>
      <c r="J346" s="124">
        <v>1367.3</v>
      </c>
      <c r="K346" s="124">
        <v>1379.38</v>
      </c>
      <c r="L346" s="124">
        <v>1415.14</v>
      </c>
      <c r="M346" s="124">
        <v>1481.12</v>
      </c>
      <c r="N346" s="124">
        <v>1520.7</v>
      </c>
      <c r="O346" s="124">
        <v>1599.83</v>
      </c>
      <c r="P346" s="124">
        <v>1643.9</v>
      </c>
      <c r="Q346" s="124">
        <v>1623.02</v>
      </c>
      <c r="R346" s="124">
        <v>1641.68</v>
      </c>
      <c r="S346" s="124">
        <v>1631.35</v>
      </c>
      <c r="T346" s="124">
        <v>1640.22</v>
      </c>
      <c r="U346" s="124">
        <v>1654.25</v>
      </c>
      <c r="V346" s="124">
        <v>1678.82</v>
      </c>
      <c r="W346" s="124">
        <v>1679.6</v>
      </c>
      <c r="X346" s="124">
        <v>1688.92</v>
      </c>
      <c r="Y346" s="124">
        <v>1702.93</v>
      </c>
      <c r="Z346" s="124">
        <v>1606.09</v>
      </c>
    </row>
    <row r="347" spans="2:26" x14ac:dyDescent="0.25">
      <c r="B347" s="123">
        <v>30</v>
      </c>
      <c r="C347" s="124">
        <v>1530.8</v>
      </c>
      <c r="D347" s="124">
        <v>1398.88</v>
      </c>
      <c r="E347" s="124">
        <v>1385.05</v>
      </c>
      <c r="F347" s="124">
        <v>1368.98</v>
      </c>
      <c r="G347" s="124">
        <v>1402.57</v>
      </c>
      <c r="H347" s="124">
        <v>1374.29</v>
      </c>
      <c r="I347" s="124">
        <v>1372.88</v>
      </c>
      <c r="J347" s="124">
        <v>1436.34</v>
      </c>
      <c r="K347" s="124">
        <v>1466.45</v>
      </c>
      <c r="L347" s="124">
        <v>1507.69</v>
      </c>
      <c r="M347" s="124">
        <v>1542.78</v>
      </c>
      <c r="N347" s="124">
        <v>1671.67</v>
      </c>
      <c r="O347" s="124">
        <v>1716.05</v>
      </c>
      <c r="P347" s="124">
        <v>1723.79</v>
      </c>
      <c r="Q347" s="124">
        <v>1726.14</v>
      </c>
      <c r="R347" s="124">
        <v>1724.92</v>
      </c>
      <c r="S347" s="124">
        <v>1711.85</v>
      </c>
      <c r="T347" s="124">
        <v>1704.41</v>
      </c>
      <c r="U347" s="124">
        <v>1709.03</v>
      </c>
      <c r="V347" s="124">
        <v>1702</v>
      </c>
      <c r="W347" s="124">
        <v>1691.58</v>
      </c>
      <c r="X347" s="124">
        <v>1659.08</v>
      </c>
      <c r="Y347" s="124">
        <v>1666.72</v>
      </c>
      <c r="Z347" s="124">
        <v>1607.24</v>
      </c>
    </row>
    <row r="348" spans="2:26" x14ac:dyDescent="0.25">
      <c r="B348" s="126">
        <v>31</v>
      </c>
      <c r="C348" s="124">
        <v>1538.77</v>
      </c>
      <c r="D348" s="124">
        <v>1485.08</v>
      </c>
      <c r="E348" s="124">
        <v>1472.84</v>
      </c>
      <c r="F348" s="124">
        <v>1462.16</v>
      </c>
      <c r="G348" s="124">
        <v>762.84</v>
      </c>
      <c r="H348" s="124">
        <v>764.15</v>
      </c>
      <c r="I348" s="124">
        <v>765.98</v>
      </c>
      <c r="J348" s="124">
        <v>1095.49</v>
      </c>
      <c r="K348" s="124">
        <v>1264.51</v>
      </c>
      <c r="L348" s="124">
        <v>1361.82</v>
      </c>
      <c r="M348" s="124">
        <v>1367.97</v>
      </c>
      <c r="N348" s="124">
        <v>1540.91</v>
      </c>
      <c r="O348" s="124">
        <v>1575.93</v>
      </c>
      <c r="P348" s="124">
        <v>1618.46</v>
      </c>
      <c r="Q348" s="124">
        <v>1615.37</v>
      </c>
      <c r="R348" s="124">
        <v>1610.44</v>
      </c>
      <c r="S348" s="124">
        <v>1612.47</v>
      </c>
      <c r="T348" s="124">
        <v>1601.88</v>
      </c>
      <c r="U348" s="124">
        <v>1598.22</v>
      </c>
      <c r="V348" s="124">
        <v>1546.81</v>
      </c>
      <c r="W348" s="124">
        <v>1546.68</v>
      </c>
      <c r="X348" s="124">
        <v>1595.75</v>
      </c>
      <c r="Y348" s="124">
        <v>1560.67</v>
      </c>
      <c r="Z348" s="124">
        <v>1544.43</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565986.74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630979.13</v>
      </c>
      <c r="P354" s="131"/>
      <c r="Q354" s="131"/>
      <c r="R354" s="131">
        <v>857041.8</v>
      </c>
      <c r="S354" s="131"/>
      <c r="T354" s="131"/>
      <c r="U354" s="131">
        <v>817298.14</v>
      </c>
      <c r="V354" s="131"/>
      <c r="W354" s="131"/>
      <c r="X354" s="131">
        <v>797495.33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2174.75</v>
      </c>
      <c r="D363" s="124">
        <v>2119.63</v>
      </c>
      <c r="E363" s="124">
        <v>2119</v>
      </c>
      <c r="F363" s="124">
        <v>2095.27</v>
      </c>
      <c r="G363" s="124">
        <v>2011.76</v>
      </c>
      <c r="H363" s="124">
        <v>2035.26</v>
      </c>
      <c r="I363" s="124">
        <v>2005.44</v>
      </c>
      <c r="J363" s="124">
        <v>2008.43</v>
      </c>
      <c r="K363" s="124">
        <v>2016.37</v>
      </c>
      <c r="L363" s="124">
        <v>2047.68</v>
      </c>
      <c r="M363" s="124">
        <v>2061.33</v>
      </c>
      <c r="N363" s="124">
        <v>2132.7600000000002</v>
      </c>
      <c r="O363" s="124">
        <v>2122.7600000000002</v>
      </c>
      <c r="P363" s="124">
        <v>2317.0100000000002</v>
      </c>
      <c r="Q363" s="124">
        <v>2327.5700000000002</v>
      </c>
      <c r="R363" s="124">
        <v>2327.14</v>
      </c>
      <c r="S363" s="124">
        <v>2325.85</v>
      </c>
      <c r="T363" s="124">
        <v>2327.1</v>
      </c>
      <c r="U363" s="124">
        <v>2288.0500000000002</v>
      </c>
      <c r="V363" s="124">
        <v>2298.5300000000002</v>
      </c>
      <c r="W363" s="124">
        <v>2299.1999999999998</v>
      </c>
      <c r="X363" s="124">
        <v>2301.86</v>
      </c>
      <c r="Y363" s="124">
        <v>2290.42</v>
      </c>
      <c r="Z363" s="124">
        <v>2189.79</v>
      </c>
    </row>
    <row r="364" spans="2:26" x14ac:dyDescent="0.25">
      <c r="B364" s="123">
        <v>2</v>
      </c>
      <c r="C364" s="124">
        <v>2153.17</v>
      </c>
      <c r="D364" s="124">
        <v>2198.94</v>
      </c>
      <c r="E364" s="124">
        <v>2026.14</v>
      </c>
      <c r="F364" s="124">
        <v>2059.12</v>
      </c>
      <c r="G364" s="124">
        <v>1962</v>
      </c>
      <c r="H364" s="124">
        <v>1936.82</v>
      </c>
      <c r="I364" s="124">
        <v>1936.8</v>
      </c>
      <c r="J364" s="124">
        <v>1957.95</v>
      </c>
      <c r="K364" s="124">
        <v>1957.76</v>
      </c>
      <c r="L364" s="124">
        <v>2008.58</v>
      </c>
      <c r="M364" s="124">
        <v>2148.19</v>
      </c>
      <c r="N364" s="124">
        <v>2335.1999999999998</v>
      </c>
      <c r="O364" s="124">
        <v>2439.02</v>
      </c>
      <c r="P364" s="124">
        <v>2337.41</v>
      </c>
      <c r="Q364" s="124">
        <v>2348.3000000000002</v>
      </c>
      <c r="R364" s="124">
        <v>2356.75</v>
      </c>
      <c r="S364" s="124">
        <v>2353.67</v>
      </c>
      <c r="T364" s="124">
        <v>2356.64</v>
      </c>
      <c r="U364" s="124">
        <v>2325.89</v>
      </c>
      <c r="V364" s="124">
        <v>2299.52</v>
      </c>
      <c r="W364" s="124">
        <v>2319.14</v>
      </c>
      <c r="X364" s="124">
        <v>2286.2600000000002</v>
      </c>
      <c r="Y364" s="124">
        <v>2270.37</v>
      </c>
      <c r="Z364" s="124">
        <v>2159.3000000000002</v>
      </c>
    </row>
    <row r="365" spans="2:26" x14ac:dyDescent="0.25">
      <c r="B365" s="123">
        <v>3</v>
      </c>
      <c r="C365" s="124">
        <v>2131.9299999999998</v>
      </c>
      <c r="D365" s="124">
        <v>2110.21</v>
      </c>
      <c r="E365" s="124">
        <v>2027.92</v>
      </c>
      <c r="F365" s="124">
        <v>1991.49</v>
      </c>
      <c r="G365" s="124">
        <v>1986.06</v>
      </c>
      <c r="H365" s="124">
        <v>1968.81</v>
      </c>
      <c r="I365" s="124">
        <v>1976.43</v>
      </c>
      <c r="J365" s="124">
        <v>1969.96</v>
      </c>
      <c r="K365" s="124">
        <v>2005.91</v>
      </c>
      <c r="L365" s="124">
        <v>2020.52</v>
      </c>
      <c r="M365" s="124">
        <v>2033.25</v>
      </c>
      <c r="N365" s="124">
        <v>2178.84</v>
      </c>
      <c r="O365" s="124">
        <v>2331.13</v>
      </c>
      <c r="P365" s="124">
        <v>2419.14</v>
      </c>
      <c r="Q365" s="124">
        <v>2331.4</v>
      </c>
      <c r="R365" s="124">
        <v>2331.67</v>
      </c>
      <c r="S365" s="124">
        <v>2386.5100000000002</v>
      </c>
      <c r="T365" s="124">
        <v>2301.5500000000002</v>
      </c>
      <c r="U365" s="124">
        <v>2296.2600000000002</v>
      </c>
      <c r="V365" s="124">
        <v>2274.9499999999998</v>
      </c>
      <c r="W365" s="124">
        <v>2300.6999999999998</v>
      </c>
      <c r="X365" s="124">
        <v>2287.36</v>
      </c>
      <c r="Y365" s="124">
        <v>2278.1799999999998</v>
      </c>
      <c r="Z365" s="124">
        <v>2199.13</v>
      </c>
    </row>
    <row r="366" spans="2:26" x14ac:dyDescent="0.25">
      <c r="B366" s="123">
        <v>4</v>
      </c>
      <c r="C366" s="124">
        <v>2183.3200000000002</v>
      </c>
      <c r="D366" s="124">
        <v>2172.88</v>
      </c>
      <c r="E366" s="124">
        <v>2129.2199999999998</v>
      </c>
      <c r="F366" s="124">
        <v>2048.5</v>
      </c>
      <c r="G366" s="124">
        <v>1919.19</v>
      </c>
      <c r="H366" s="124">
        <v>1503.01</v>
      </c>
      <c r="I366" s="124">
        <v>1508.46</v>
      </c>
      <c r="J366" s="124">
        <v>1513.57</v>
      </c>
      <c r="K366" s="124">
        <v>1916.12</v>
      </c>
      <c r="L366" s="124">
        <v>1987.86</v>
      </c>
      <c r="M366" s="124">
        <v>2002.8</v>
      </c>
      <c r="N366" s="124">
        <v>2164.81</v>
      </c>
      <c r="O366" s="124">
        <v>2171.2199999999998</v>
      </c>
      <c r="P366" s="124">
        <v>2272.85</v>
      </c>
      <c r="Q366" s="124">
        <v>2305.2399999999998</v>
      </c>
      <c r="R366" s="124">
        <v>2303.67</v>
      </c>
      <c r="S366" s="124">
        <v>2279.71</v>
      </c>
      <c r="T366" s="124">
        <v>2231.9699999999998</v>
      </c>
      <c r="U366" s="124">
        <v>2236.2800000000002</v>
      </c>
      <c r="V366" s="124">
        <v>2263.7800000000002</v>
      </c>
      <c r="W366" s="124">
        <v>2169.5700000000002</v>
      </c>
      <c r="X366" s="124">
        <v>2167.4299999999998</v>
      </c>
      <c r="Y366" s="124">
        <v>2155.16</v>
      </c>
      <c r="Z366" s="124">
        <v>2150.0500000000002</v>
      </c>
    </row>
    <row r="367" spans="2:26" ht="15" customHeight="1" x14ac:dyDescent="0.25">
      <c r="B367" s="123">
        <v>5</v>
      </c>
      <c r="C367" s="124">
        <v>2153.91</v>
      </c>
      <c r="D367" s="124">
        <v>2152.48</v>
      </c>
      <c r="E367" s="124">
        <v>2142.75</v>
      </c>
      <c r="F367" s="124">
        <v>2018.01</v>
      </c>
      <c r="G367" s="124">
        <v>1996.7</v>
      </c>
      <c r="H367" s="124">
        <v>1924</v>
      </c>
      <c r="I367" s="124">
        <v>1923.17</v>
      </c>
      <c r="J367" s="124">
        <v>1928.39</v>
      </c>
      <c r="K367" s="124">
        <v>2025.96</v>
      </c>
      <c r="L367" s="124">
        <v>2053.71</v>
      </c>
      <c r="M367" s="124">
        <v>2142.4699999999998</v>
      </c>
      <c r="N367" s="124">
        <v>2197.35</v>
      </c>
      <c r="O367" s="124">
        <v>2372.84</v>
      </c>
      <c r="P367" s="124">
        <v>2369.2800000000002</v>
      </c>
      <c r="Q367" s="124">
        <v>2329.17</v>
      </c>
      <c r="R367" s="124">
        <v>2330.27</v>
      </c>
      <c r="S367" s="124">
        <v>2240.1999999999998</v>
      </c>
      <c r="T367" s="124">
        <v>2226.21</v>
      </c>
      <c r="U367" s="124">
        <v>2223.2600000000002</v>
      </c>
      <c r="V367" s="124">
        <v>2211.88</v>
      </c>
      <c r="W367" s="124">
        <v>2201.31</v>
      </c>
      <c r="X367" s="124">
        <v>2212.5</v>
      </c>
      <c r="Y367" s="124">
        <v>2204.04</v>
      </c>
      <c r="Z367" s="124">
        <v>2163.4</v>
      </c>
    </row>
    <row r="368" spans="2:26" x14ac:dyDescent="0.25">
      <c r="B368" s="123">
        <v>6</v>
      </c>
      <c r="C368" s="124">
        <v>2197.14</v>
      </c>
      <c r="D368" s="124">
        <v>2131.46</v>
      </c>
      <c r="E368" s="124">
        <v>2050.16</v>
      </c>
      <c r="F368" s="124">
        <v>2019.29</v>
      </c>
      <c r="G368" s="124">
        <v>1972.99</v>
      </c>
      <c r="H368" s="124">
        <v>1953.98</v>
      </c>
      <c r="I368" s="124">
        <v>1956.77</v>
      </c>
      <c r="J368" s="124">
        <v>1975.13</v>
      </c>
      <c r="K368" s="124">
        <v>1992.75</v>
      </c>
      <c r="L368" s="124">
        <v>2022.54</v>
      </c>
      <c r="M368" s="124">
        <v>2120.77</v>
      </c>
      <c r="N368" s="124">
        <v>2160.71</v>
      </c>
      <c r="O368" s="124">
        <v>2272.5</v>
      </c>
      <c r="P368" s="124">
        <v>2281.5700000000002</v>
      </c>
      <c r="Q368" s="124">
        <v>2240.37</v>
      </c>
      <c r="R368" s="124">
        <v>2230.21</v>
      </c>
      <c r="S368" s="124">
        <v>2181.0700000000002</v>
      </c>
      <c r="T368" s="124">
        <v>2143.2399999999998</v>
      </c>
      <c r="U368" s="124">
        <v>2142.8200000000002</v>
      </c>
      <c r="V368" s="124">
        <v>2143.64</v>
      </c>
      <c r="W368" s="124">
        <v>2143.3000000000002</v>
      </c>
      <c r="X368" s="124">
        <v>2133.19</v>
      </c>
      <c r="Y368" s="124">
        <v>2142.33</v>
      </c>
      <c r="Z368" s="124">
        <v>2140.35</v>
      </c>
    </row>
    <row r="369" spans="2:26" x14ac:dyDescent="0.25">
      <c r="B369" s="123">
        <v>7</v>
      </c>
      <c r="C369" s="124">
        <v>2118.5300000000002</v>
      </c>
      <c r="D369" s="124">
        <v>2022.52</v>
      </c>
      <c r="E369" s="124">
        <v>2003.38</v>
      </c>
      <c r="F369" s="124">
        <v>1992.79</v>
      </c>
      <c r="G369" s="124">
        <v>1983.52</v>
      </c>
      <c r="H369" s="124">
        <v>1959.04</v>
      </c>
      <c r="I369" s="124">
        <v>1963.59</v>
      </c>
      <c r="J369" s="124">
        <v>1982.21</v>
      </c>
      <c r="K369" s="124">
        <v>2029.39</v>
      </c>
      <c r="L369" s="124">
        <v>2059.69</v>
      </c>
      <c r="M369" s="124">
        <v>2091.7399999999998</v>
      </c>
      <c r="N369" s="124">
        <v>2051.1799999999998</v>
      </c>
      <c r="O369" s="124">
        <v>2111.1799999999998</v>
      </c>
      <c r="P369" s="124">
        <v>2125.7600000000002</v>
      </c>
      <c r="Q369" s="124">
        <v>2104.23</v>
      </c>
      <c r="R369" s="124">
        <v>2098.4</v>
      </c>
      <c r="S369" s="124">
        <v>2052.44</v>
      </c>
      <c r="T369" s="124">
        <v>2049.59</v>
      </c>
      <c r="U369" s="124">
        <v>2072.7800000000002</v>
      </c>
      <c r="V369" s="124">
        <v>2045.47</v>
      </c>
      <c r="W369" s="124">
        <v>2075.84</v>
      </c>
      <c r="X369" s="124">
        <v>2047.73</v>
      </c>
      <c r="Y369" s="124">
        <v>2149.3200000000002</v>
      </c>
      <c r="Z369" s="124">
        <v>2113.2600000000002</v>
      </c>
    </row>
    <row r="370" spans="2:26" x14ac:dyDescent="0.25">
      <c r="B370" s="123">
        <v>8</v>
      </c>
      <c r="C370" s="124">
        <v>2140.25</v>
      </c>
      <c r="D370" s="124">
        <v>2068.63</v>
      </c>
      <c r="E370" s="124">
        <v>2018.49</v>
      </c>
      <c r="F370" s="124">
        <v>1997.55</v>
      </c>
      <c r="G370" s="124">
        <v>1995.89</v>
      </c>
      <c r="H370" s="124">
        <v>1966.67</v>
      </c>
      <c r="I370" s="124">
        <v>1973.88</v>
      </c>
      <c r="J370" s="124">
        <v>1987.6</v>
      </c>
      <c r="K370" s="124">
        <v>2003.96</v>
      </c>
      <c r="L370" s="124">
        <v>2046.28</v>
      </c>
      <c r="M370" s="124">
        <v>2003.41</v>
      </c>
      <c r="N370" s="124">
        <v>2026.42</v>
      </c>
      <c r="O370" s="124">
        <v>2045.53</v>
      </c>
      <c r="P370" s="124">
        <v>2117.81</v>
      </c>
      <c r="Q370" s="124">
        <v>2098.0500000000002</v>
      </c>
      <c r="R370" s="124">
        <v>2113.54</v>
      </c>
      <c r="S370" s="124">
        <v>2123.58</v>
      </c>
      <c r="T370" s="124">
        <v>2114.19</v>
      </c>
      <c r="U370" s="124">
        <v>2091.8200000000002</v>
      </c>
      <c r="V370" s="124">
        <v>2123.15</v>
      </c>
      <c r="W370" s="124">
        <v>2087.59</v>
      </c>
      <c r="X370" s="124">
        <v>2112.8200000000002</v>
      </c>
      <c r="Y370" s="124">
        <v>2166.87</v>
      </c>
      <c r="Z370" s="124">
        <v>2176.64</v>
      </c>
    </row>
    <row r="371" spans="2:26" x14ac:dyDescent="0.25">
      <c r="B371" s="123">
        <v>9</v>
      </c>
      <c r="C371" s="124">
        <v>2116.13</v>
      </c>
      <c r="D371" s="124">
        <v>2068.91</v>
      </c>
      <c r="E371" s="124">
        <v>2006.67</v>
      </c>
      <c r="F371" s="124">
        <v>1986.59</v>
      </c>
      <c r="G371" s="124">
        <v>2017.67</v>
      </c>
      <c r="H371" s="124">
        <v>2016.59</v>
      </c>
      <c r="I371" s="124">
        <v>2056.6799999999998</v>
      </c>
      <c r="J371" s="124">
        <v>2069.73</v>
      </c>
      <c r="K371" s="124">
        <v>2090.29</v>
      </c>
      <c r="L371" s="124">
        <v>2093.27</v>
      </c>
      <c r="M371" s="124">
        <v>2119.5500000000002</v>
      </c>
      <c r="N371" s="124">
        <v>2134.84</v>
      </c>
      <c r="O371" s="124">
        <v>2245.0300000000002</v>
      </c>
      <c r="P371" s="124">
        <v>2252.54</v>
      </c>
      <c r="Q371" s="124">
        <v>2242.3200000000002</v>
      </c>
      <c r="R371" s="124">
        <v>2246.3200000000002</v>
      </c>
      <c r="S371" s="124">
        <v>2256.23</v>
      </c>
      <c r="T371" s="124">
        <v>2248.81</v>
      </c>
      <c r="U371" s="124">
        <v>2247.7399999999998</v>
      </c>
      <c r="V371" s="124">
        <v>2242.37</v>
      </c>
      <c r="W371" s="124">
        <v>2221.65</v>
      </c>
      <c r="X371" s="124">
        <v>2219.7800000000002</v>
      </c>
      <c r="Y371" s="124">
        <v>2326.31</v>
      </c>
      <c r="Z371" s="124">
        <v>2358.7199999999998</v>
      </c>
    </row>
    <row r="372" spans="2:26" x14ac:dyDescent="0.25">
      <c r="B372" s="123">
        <v>10</v>
      </c>
      <c r="C372" s="124">
        <v>2185.2199999999998</v>
      </c>
      <c r="D372" s="124">
        <v>2108.19</v>
      </c>
      <c r="E372" s="124">
        <v>2067.86</v>
      </c>
      <c r="F372" s="124">
        <v>2025.66</v>
      </c>
      <c r="G372" s="124">
        <v>1997.72</v>
      </c>
      <c r="H372" s="124">
        <v>1997.39</v>
      </c>
      <c r="I372" s="124">
        <v>2020.43</v>
      </c>
      <c r="J372" s="124">
        <v>2054.11</v>
      </c>
      <c r="K372" s="124">
        <v>2078.52</v>
      </c>
      <c r="L372" s="124">
        <v>2069.02</v>
      </c>
      <c r="M372" s="124">
        <v>2119.9699999999998</v>
      </c>
      <c r="N372" s="124">
        <v>2179.9</v>
      </c>
      <c r="O372" s="124">
        <v>2239.15</v>
      </c>
      <c r="P372" s="124">
        <v>2238.6999999999998</v>
      </c>
      <c r="Q372" s="124">
        <v>2239.4299999999998</v>
      </c>
      <c r="R372" s="124">
        <v>2237.09</v>
      </c>
      <c r="S372" s="124">
        <v>2181.04</v>
      </c>
      <c r="T372" s="124">
        <v>2149.87</v>
      </c>
      <c r="U372" s="124">
        <v>2136.0700000000002</v>
      </c>
      <c r="V372" s="124">
        <v>2119.44</v>
      </c>
      <c r="W372" s="124">
        <v>2118.96</v>
      </c>
      <c r="X372" s="124">
        <v>2119.9299999999998</v>
      </c>
      <c r="Y372" s="124">
        <v>2187.66</v>
      </c>
      <c r="Z372" s="124">
        <v>2220.02</v>
      </c>
    </row>
    <row r="373" spans="2:26" x14ac:dyDescent="0.25">
      <c r="B373" s="123">
        <v>11</v>
      </c>
      <c r="C373" s="124">
        <v>2126.58</v>
      </c>
      <c r="D373" s="124">
        <v>2066.11</v>
      </c>
      <c r="E373" s="124">
        <v>2025.06</v>
      </c>
      <c r="F373" s="124">
        <v>2011.95</v>
      </c>
      <c r="G373" s="124">
        <v>1810.92</v>
      </c>
      <c r="H373" s="124">
        <v>1811.79</v>
      </c>
      <c r="I373" s="124">
        <v>1905.03</v>
      </c>
      <c r="J373" s="124">
        <v>2007.68</v>
      </c>
      <c r="K373" s="124">
        <v>1981.65</v>
      </c>
      <c r="L373" s="124">
        <v>1938.87</v>
      </c>
      <c r="M373" s="124">
        <v>2031.22</v>
      </c>
      <c r="N373" s="124">
        <v>2129.5700000000002</v>
      </c>
      <c r="O373" s="124">
        <v>2245.23</v>
      </c>
      <c r="P373" s="124">
        <v>2248.5100000000002</v>
      </c>
      <c r="Q373" s="124">
        <v>2160.41</v>
      </c>
      <c r="R373" s="124">
        <v>2243.2800000000002</v>
      </c>
      <c r="S373" s="124">
        <v>2119.13</v>
      </c>
      <c r="T373" s="124">
        <v>2119.31</v>
      </c>
      <c r="U373" s="124">
        <v>2119.81</v>
      </c>
      <c r="V373" s="124">
        <v>2118.59</v>
      </c>
      <c r="W373" s="124">
        <v>2021.79</v>
      </c>
      <c r="X373" s="124">
        <v>2058.79</v>
      </c>
      <c r="Y373" s="124">
        <v>2154.4299999999998</v>
      </c>
      <c r="Z373" s="124">
        <v>2164.02</v>
      </c>
    </row>
    <row r="374" spans="2:26" x14ac:dyDescent="0.25">
      <c r="B374" s="123">
        <v>12</v>
      </c>
      <c r="C374" s="124">
        <v>2100.91</v>
      </c>
      <c r="D374" s="124">
        <v>2023.91</v>
      </c>
      <c r="E374" s="124">
        <v>1998.59</v>
      </c>
      <c r="F374" s="124">
        <v>1834.92</v>
      </c>
      <c r="G374" s="124">
        <v>1325.15</v>
      </c>
      <c r="H374" s="124">
        <v>1325.43</v>
      </c>
      <c r="I374" s="124">
        <v>1321.39</v>
      </c>
      <c r="J374" s="124">
        <v>2010.74</v>
      </c>
      <c r="K374" s="124">
        <v>2030.95</v>
      </c>
      <c r="L374" s="124">
        <v>2083.77</v>
      </c>
      <c r="M374" s="124">
        <v>2130.38</v>
      </c>
      <c r="N374" s="124">
        <v>2216.64</v>
      </c>
      <c r="O374" s="124">
        <v>2308.09</v>
      </c>
      <c r="P374" s="124">
        <v>2380.63</v>
      </c>
      <c r="Q374" s="124">
        <v>2442.34</v>
      </c>
      <c r="R374" s="124">
        <v>2444</v>
      </c>
      <c r="S374" s="124">
        <v>2438.7800000000002</v>
      </c>
      <c r="T374" s="124">
        <v>2383.56</v>
      </c>
      <c r="U374" s="124">
        <v>2379.71</v>
      </c>
      <c r="V374" s="124">
        <v>2287.8000000000002</v>
      </c>
      <c r="W374" s="124">
        <v>2220.6999999999998</v>
      </c>
      <c r="X374" s="124">
        <v>2231.2600000000002</v>
      </c>
      <c r="Y374" s="124">
        <v>2342.0100000000002</v>
      </c>
      <c r="Z374" s="124">
        <v>2334.9699999999998</v>
      </c>
    </row>
    <row r="375" spans="2:26" x14ac:dyDescent="0.25">
      <c r="B375" s="123">
        <v>13</v>
      </c>
      <c r="C375" s="124">
        <v>2128.9499999999998</v>
      </c>
      <c r="D375" s="124">
        <v>2063.19</v>
      </c>
      <c r="E375" s="124">
        <v>2022.16</v>
      </c>
      <c r="F375" s="124">
        <v>2004.63</v>
      </c>
      <c r="G375" s="124">
        <v>2000.08</v>
      </c>
      <c r="H375" s="124">
        <v>1996.46</v>
      </c>
      <c r="I375" s="124">
        <v>1995.73</v>
      </c>
      <c r="J375" s="124">
        <v>2017.48</v>
      </c>
      <c r="K375" s="124">
        <v>2036.04</v>
      </c>
      <c r="L375" s="124">
        <v>2110.37</v>
      </c>
      <c r="M375" s="124">
        <v>2166.5100000000002</v>
      </c>
      <c r="N375" s="124">
        <v>2233.52</v>
      </c>
      <c r="O375" s="124">
        <v>2345.66</v>
      </c>
      <c r="P375" s="124">
        <v>2381.5300000000002</v>
      </c>
      <c r="Q375" s="124">
        <v>2346.9899999999998</v>
      </c>
      <c r="R375" s="124">
        <v>2349.16</v>
      </c>
      <c r="S375" s="124">
        <v>2383.73</v>
      </c>
      <c r="T375" s="124">
        <v>2353.42</v>
      </c>
      <c r="U375" s="124">
        <v>2311.58</v>
      </c>
      <c r="V375" s="124">
        <v>2261.8200000000002</v>
      </c>
      <c r="W375" s="124">
        <v>2209.62</v>
      </c>
      <c r="X375" s="124">
        <v>2219.33</v>
      </c>
      <c r="Y375" s="124">
        <v>2250.79</v>
      </c>
      <c r="Z375" s="124">
        <v>2153.23</v>
      </c>
    </row>
    <row r="376" spans="2:26" x14ac:dyDescent="0.25">
      <c r="B376" s="123">
        <v>14</v>
      </c>
      <c r="C376" s="124">
        <v>2113.5</v>
      </c>
      <c r="D376" s="124">
        <v>2024.32</v>
      </c>
      <c r="E376" s="124">
        <v>2016.4</v>
      </c>
      <c r="F376" s="124">
        <v>2001.27</v>
      </c>
      <c r="G376" s="124">
        <v>2013.59</v>
      </c>
      <c r="H376" s="124">
        <v>2012.65</v>
      </c>
      <c r="I376" s="124">
        <v>2015.23</v>
      </c>
      <c r="J376" s="124">
        <v>2023.13</v>
      </c>
      <c r="K376" s="124">
        <v>2040.22</v>
      </c>
      <c r="L376" s="124">
        <v>2122.0100000000002</v>
      </c>
      <c r="M376" s="124">
        <v>2234.13</v>
      </c>
      <c r="N376" s="124">
        <v>2241.34</v>
      </c>
      <c r="O376" s="124">
        <v>2312.9899999999998</v>
      </c>
      <c r="P376" s="124">
        <v>2351.88</v>
      </c>
      <c r="Q376" s="124">
        <v>2386.64</v>
      </c>
      <c r="R376" s="124">
        <v>2384.06</v>
      </c>
      <c r="S376" s="124">
        <v>2379.71</v>
      </c>
      <c r="T376" s="124">
        <v>2350.69</v>
      </c>
      <c r="U376" s="124">
        <v>2351.06</v>
      </c>
      <c r="V376" s="124">
        <v>2313.25</v>
      </c>
      <c r="W376" s="124">
        <v>2261.89</v>
      </c>
      <c r="X376" s="124">
        <v>2259.29</v>
      </c>
      <c r="Y376" s="124">
        <v>2252.96</v>
      </c>
      <c r="Z376" s="124">
        <v>2123.9299999999998</v>
      </c>
    </row>
    <row r="377" spans="2:26" x14ac:dyDescent="0.25">
      <c r="B377" s="123">
        <v>15</v>
      </c>
      <c r="C377" s="124">
        <v>2122.7600000000002</v>
      </c>
      <c r="D377" s="124">
        <v>2114.59</v>
      </c>
      <c r="E377" s="124">
        <v>2054.5100000000002</v>
      </c>
      <c r="F377" s="124">
        <v>2017.28</v>
      </c>
      <c r="G377" s="124">
        <v>2013.81</v>
      </c>
      <c r="H377" s="124">
        <v>2005.3</v>
      </c>
      <c r="I377" s="124">
        <v>2016.32</v>
      </c>
      <c r="J377" s="124">
        <v>2017.94</v>
      </c>
      <c r="K377" s="124">
        <v>2015.23</v>
      </c>
      <c r="L377" s="124">
        <v>2067.4</v>
      </c>
      <c r="M377" s="124">
        <v>2205.19</v>
      </c>
      <c r="N377" s="124">
        <v>2239.65</v>
      </c>
      <c r="O377" s="124">
        <v>2264.0700000000002</v>
      </c>
      <c r="P377" s="124">
        <v>2354.48</v>
      </c>
      <c r="Q377" s="124">
        <v>2355.29</v>
      </c>
      <c r="R377" s="124">
        <v>2390.17</v>
      </c>
      <c r="S377" s="124">
        <v>2435.36</v>
      </c>
      <c r="T377" s="124">
        <v>2353.9499999999998</v>
      </c>
      <c r="U377" s="124">
        <v>2389.0100000000002</v>
      </c>
      <c r="V377" s="124">
        <v>2350.06</v>
      </c>
      <c r="W377" s="124">
        <v>2333.5300000000002</v>
      </c>
      <c r="X377" s="124">
        <v>2332.58</v>
      </c>
      <c r="Y377" s="124">
        <v>2378.4299999999998</v>
      </c>
      <c r="Z377" s="124">
        <v>2209.79</v>
      </c>
    </row>
    <row r="378" spans="2:26" x14ac:dyDescent="0.25">
      <c r="B378" s="123">
        <v>16</v>
      </c>
      <c r="C378" s="124">
        <v>2195.0500000000002</v>
      </c>
      <c r="D378" s="124">
        <v>2043.05</v>
      </c>
      <c r="E378" s="124">
        <v>2014.24</v>
      </c>
      <c r="F378" s="124">
        <v>2014.44</v>
      </c>
      <c r="G378" s="124">
        <v>2038.9</v>
      </c>
      <c r="H378" s="124">
        <v>2002.45</v>
      </c>
      <c r="I378" s="124">
        <v>2016.22</v>
      </c>
      <c r="J378" s="124">
        <v>2076.4</v>
      </c>
      <c r="K378" s="124">
        <v>2095.41</v>
      </c>
      <c r="L378" s="124">
        <v>2231.19</v>
      </c>
      <c r="M378" s="124">
        <v>2474.7199999999998</v>
      </c>
      <c r="N378" s="124">
        <v>2485.5700000000002</v>
      </c>
      <c r="O378" s="124">
        <v>2491.4499999999998</v>
      </c>
      <c r="P378" s="124">
        <v>2498.31</v>
      </c>
      <c r="Q378" s="124">
        <v>2494.21</v>
      </c>
      <c r="R378" s="124">
        <v>2498.35</v>
      </c>
      <c r="S378" s="124">
        <v>2496.71</v>
      </c>
      <c r="T378" s="124">
        <v>2423.62</v>
      </c>
      <c r="U378" s="124">
        <v>2423.06</v>
      </c>
      <c r="V378" s="124">
        <v>2347.41</v>
      </c>
      <c r="W378" s="124">
        <v>2370.64</v>
      </c>
      <c r="X378" s="124">
        <v>2367.86</v>
      </c>
      <c r="Y378" s="124">
        <v>2312.37</v>
      </c>
      <c r="Z378" s="124">
        <v>2159.62</v>
      </c>
    </row>
    <row r="379" spans="2:26" x14ac:dyDescent="0.25">
      <c r="B379" s="123">
        <v>17</v>
      </c>
      <c r="C379" s="124">
        <v>2150.7399999999998</v>
      </c>
      <c r="D379" s="124">
        <v>2102.17</v>
      </c>
      <c r="E379" s="124">
        <v>2045.57</v>
      </c>
      <c r="F379" s="124">
        <v>2000.08</v>
      </c>
      <c r="G379" s="124">
        <v>1994.58</v>
      </c>
      <c r="H379" s="124">
        <v>1994.9</v>
      </c>
      <c r="I379" s="124">
        <v>2007.65</v>
      </c>
      <c r="J379" s="124">
        <v>2041.63</v>
      </c>
      <c r="K379" s="124">
        <v>2034.96</v>
      </c>
      <c r="L379" s="124">
        <v>2098.9299999999998</v>
      </c>
      <c r="M379" s="124">
        <v>2134.0300000000002</v>
      </c>
      <c r="N379" s="124">
        <v>2243.86</v>
      </c>
      <c r="O379" s="124">
        <v>2338.42</v>
      </c>
      <c r="P379" s="124">
        <v>2382.04</v>
      </c>
      <c r="Q379" s="124">
        <v>2381.29</v>
      </c>
      <c r="R379" s="124">
        <v>2426.63</v>
      </c>
      <c r="S379" s="124">
        <v>2359.31</v>
      </c>
      <c r="T379" s="124">
        <v>2356.12</v>
      </c>
      <c r="U379" s="124">
        <v>2349.8200000000002</v>
      </c>
      <c r="V379" s="124">
        <v>2346.7399999999998</v>
      </c>
      <c r="W379" s="124">
        <v>2411.0300000000002</v>
      </c>
      <c r="X379" s="124">
        <v>2419.83</v>
      </c>
      <c r="Y379" s="124">
        <v>2382.54</v>
      </c>
      <c r="Z379" s="124">
        <v>2243.4699999999998</v>
      </c>
    </row>
    <row r="380" spans="2:26" x14ac:dyDescent="0.25">
      <c r="B380" s="123">
        <v>18</v>
      </c>
      <c r="C380" s="124">
        <v>2237.96</v>
      </c>
      <c r="D380" s="124">
        <v>2104.9</v>
      </c>
      <c r="E380" s="124">
        <v>2051.14</v>
      </c>
      <c r="F380" s="124">
        <v>2010.48</v>
      </c>
      <c r="G380" s="124">
        <v>2024.48</v>
      </c>
      <c r="H380" s="124">
        <v>2008.85</v>
      </c>
      <c r="I380" s="124">
        <v>2014.99</v>
      </c>
      <c r="J380" s="124">
        <v>2069.3000000000002</v>
      </c>
      <c r="K380" s="124">
        <v>2080.94</v>
      </c>
      <c r="L380" s="124">
        <v>2101.02</v>
      </c>
      <c r="M380" s="124">
        <v>2170.9</v>
      </c>
      <c r="N380" s="124">
        <v>2218.4299999999998</v>
      </c>
      <c r="O380" s="124">
        <v>2325.63</v>
      </c>
      <c r="P380" s="124">
        <v>2363.29</v>
      </c>
      <c r="Q380" s="124">
        <v>2382.52</v>
      </c>
      <c r="R380" s="124">
        <v>2382.0100000000002</v>
      </c>
      <c r="S380" s="124">
        <v>2381.9699999999998</v>
      </c>
      <c r="T380" s="124">
        <v>2359.02</v>
      </c>
      <c r="U380" s="124">
        <v>2323.52</v>
      </c>
      <c r="V380" s="124">
        <v>2283.38</v>
      </c>
      <c r="W380" s="124">
        <v>2282.62</v>
      </c>
      <c r="X380" s="124">
        <v>2259.33</v>
      </c>
      <c r="Y380" s="124">
        <v>2252.4</v>
      </c>
      <c r="Z380" s="124">
        <v>2113.6799999999998</v>
      </c>
    </row>
    <row r="381" spans="2:26" x14ac:dyDescent="0.25">
      <c r="B381" s="123">
        <v>19</v>
      </c>
      <c r="C381" s="124">
        <v>2114.13</v>
      </c>
      <c r="D381" s="124">
        <v>2102.88</v>
      </c>
      <c r="E381" s="124">
        <v>2054.67</v>
      </c>
      <c r="F381" s="124">
        <v>2016.72</v>
      </c>
      <c r="G381" s="124">
        <v>2007.39</v>
      </c>
      <c r="H381" s="124">
        <v>2002.34</v>
      </c>
      <c r="I381" s="124">
        <v>2012.39</v>
      </c>
      <c r="J381" s="124">
        <v>2053.37</v>
      </c>
      <c r="K381" s="124">
        <v>2091.04</v>
      </c>
      <c r="L381" s="124">
        <v>2098.4499999999998</v>
      </c>
      <c r="M381" s="124">
        <v>2168.27</v>
      </c>
      <c r="N381" s="124">
        <v>2322.37</v>
      </c>
      <c r="O381" s="124">
        <v>2350.58</v>
      </c>
      <c r="P381" s="124">
        <v>2380.0700000000002</v>
      </c>
      <c r="Q381" s="124">
        <v>2440.3000000000002</v>
      </c>
      <c r="R381" s="124">
        <v>2425.9499999999998</v>
      </c>
      <c r="S381" s="124">
        <v>2418.9</v>
      </c>
      <c r="T381" s="124">
        <v>2411.4899999999998</v>
      </c>
      <c r="U381" s="124">
        <v>2369.2399999999998</v>
      </c>
      <c r="V381" s="124">
        <v>2340.04</v>
      </c>
      <c r="W381" s="124">
        <v>2342.66</v>
      </c>
      <c r="X381" s="124">
        <v>2342.11</v>
      </c>
      <c r="Y381" s="124">
        <v>2310.29</v>
      </c>
      <c r="Z381" s="124">
        <v>2149.7199999999998</v>
      </c>
    </row>
    <row r="382" spans="2:26" x14ac:dyDescent="0.25">
      <c r="B382" s="123">
        <v>20</v>
      </c>
      <c r="C382" s="124">
        <v>2235.79</v>
      </c>
      <c r="D382" s="124">
        <v>2102.65</v>
      </c>
      <c r="E382" s="124">
        <v>2045.82</v>
      </c>
      <c r="F382" s="124">
        <v>2016.59</v>
      </c>
      <c r="G382" s="124">
        <v>2000.24</v>
      </c>
      <c r="H382" s="124">
        <v>2001.21</v>
      </c>
      <c r="I382" s="124">
        <v>2014.82</v>
      </c>
      <c r="J382" s="124">
        <v>2049.85</v>
      </c>
      <c r="K382" s="124">
        <v>2038.17</v>
      </c>
      <c r="L382" s="124">
        <v>2057.09</v>
      </c>
      <c r="M382" s="124">
        <v>2102.1799999999998</v>
      </c>
      <c r="N382" s="124">
        <v>2119.48</v>
      </c>
      <c r="O382" s="124">
        <v>2152.9</v>
      </c>
      <c r="P382" s="124">
        <v>2228.4</v>
      </c>
      <c r="Q382" s="124">
        <v>2300.13</v>
      </c>
      <c r="R382" s="124">
        <v>2301.96</v>
      </c>
      <c r="S382" s="124">
        <v>2268.96</v>
      </c>
      <c r="T382" s="124">
        <v>2254.9299999999998</v>
      </c>
      <c r="U382" s="124">
        <v>2255.48</v>
      </c>
      <c r="V382" s="124">
        <v>2232.44</v>
      </c>
      <c r="W382" s="124">
        <v>2140.6799999999998</v>
      </c>
      <c r="X382" s="124">
        <v>2211.36</v>
      </c>
      <c r="Y382" s="124">
        <v>2117.69</v>
      </c>
      <c r="Z382" s="124">
        <v>2100.96</v>
      </c>
    </row>
    <row r="383" spans="2:26" x14ac:dyDescent="0.25">
      <c r="B383" s="123">
        <v>21</v>
      </c>
      <c r="C383" s="124">
        <v>2090.7199999999998</v>
      </c>
      <c r="D383" s="124">
        <v>2035.81</v>
      </c>
      <c r="E383" s="124">
        <v>1991.54</v>
      </c>
      <c r="F383" s="124">
        <v>1993.63</v>
      </c>
      <c r="G383" s="124">
        <v>2018.84</v>
      </c>
      <c r="H383" s="124">
        <v>2029.51</v>
      </c>
      <c r="I383" s="124">
        <v>2033.51</v>
      </c>
      <c r="J383" s="124">
        <v>2036.36</v>
      </c>
      <c r="K383" s="124">
        <v>2040.17</v>
      </c>
      <c r="L383" s="124">
        <v>2064.96</v>
      </c>
      <c r="M383" s="124">
        <v>2086.17</v>
      </c>
      <c r="N383" s="124">
        <v>2099.16</v>
      </c>
      <c r="O383" s="124">
        <v>2103.4</v>
      </c>
      <c r="P383" s="124">
        <v>2103.88</v>
      </c>
      <c r="Q383" s="124">
        <v>2096.98</v>
      </c>
      <c r="R383" s="124">
        <v>2149.1</v>
      </c>
      <c r="S383" s="124">
        <v>2141.75</v>
      </c>
      <c r="T383" s="124">
        <v>2123.38</v>
      </c>
      <c r="U383" s="124">
        <v>2124.37</v>
      </c>
      <c r="V383" s="124">
        <v>2120.7600000000002</v>
      </c>
      <c r="W383" s="124">
        <v>2102.5100000000002</v>
      </c>
      <c r="X383" s="124">
        <v>2114.46</v>
      </c>
      <c r="Y383" s="124">
        <v>2110.4499999999998</v>
      </c>
      <c r="Z383" s="124">
        <v>2096.31</v>
      </c>
    </row>
    <row r="384" spans="2:26" x14ac:dyDescent="0.25">
      <c r="B384" s="123">
        <v>22</v>
      </c>
      <c r="C384" s="124">
        <v>2095.79</v>
      </c>
      <c r="D384" s="124">
        <v>2062.38</v>
      </c>
      <c r="E384" s="124">
        <v>2037.17</v>
      </c>
      <c r="F384" s="124">
        <v>2031.7</v>
      </c>
      <c r="G384" s="124">
        <v>2051.4299999999998</v>
      </c>
      <c r="H384" s="124">
        <v>2026.91</v>
      </c>
      <c r="I384" s="124">
        <v>2042.76</v>
      </c>
      <c r="J384" s="124">
        <v>2045.96</v>
      </c>
      <c r="K384" s="124">
        <v>2040.71</v>
      </c>
      <c r="L384" s="124">
        <v>2062.29</v>
      </c>
      <c r="M384" s="124">
        <v>2086.34</v>
      </c>
      <c r="N384" s="124">
        <v>2102.33</v>
      </c>
      <c r="O384" s="124">
        <v>2138.69</v>
      </c>
      <c r="P384" s="124">
        <v>2183.73</v>
      </c>
      <c r="Q384" s="124">
        <v>2179.2399999999998</v>
      </c>
      <c r="R384" s="124">
        <v>2238.5500000000002</v>
      </c>
      <c r="S384" s="124">
        <v>2230.19</v>
      </c>
      <c r="T384" s="124">
        <v>2232.36</v>
      </c>
      <c r="U384" s="124">
        <v>2232.48</v>
      </c>
      <c r="V384" s="124">
        <v>2233.5100000000002</v>
      </c>
      <c r="W384" s="124">
        <v>2232.12</v>
      </c>
      <c r="X384" s="124">
        <v>2267.63</v>
      </c>
      <c r="Y384" s="124">
        <v>2338.16</v>
      </c>
      <c r="Z384" s="124">
        <v>2124.4699999999998</v>
      </c>
    </row>
    <row r="385" spans="2:26" x14ac:dyDescent="0.25">
      <c r="B385" s="123">
        <v>23</v>
      </c>
      <c r="C385" s="124">
        <v>2106.48</v>
      </c>
      <c r="D385" s="124">
        <v>2086.36</v>
      </c>
      <c r="E385" s="124">
        <v>2050.61</v>
      </c>
      <c r="F385" s="124">
        <v>2046.27</v>
      </c>
      <c r="G385" s="124">
        <v>1987.5</v>
      </c>
      <c r="H385" s="124">
        <v>1988.68</v>
      </c>
      <c r="I385" s="124">
        <v>2035.56</v>
      </c>
      <c r="J385" s="124">
        <v>2046.84</v>
      </c>
      <c r="K385" s="124">
        <v>2055.0700000000002</v>
      </c>
      <c r="L385" s="124">
        <v>2076.44</v>
      </c>
      <c r="M385" s="124">
        <v>2105.87</v>
      </c>
      <c r="N385" s="124">
        <v>2128.69</v>
      </c>
      <c r="O385" s="124">
        <v>2160.62</v>
      </c>
      <c r="P385" s="124">
        <v>2144.5500000000002</v>
      </c>
      <c r="Q385" s="124">
        <v>2134.04</v>
      </c>
      <c r="R385" s="124">
        <v>2130.71</v>
      </c>
      <c r="S385" s="124">
        <v>2116.2399999999998</v>
      </c>
      <c r="T385" s="124">
        <v>2245.81</v>
      </c>
      <c r="U385" s="124">
        <v>2181.66</v>
      </c>
      <c r="V385" s="124">
        <v>2150.58</v>
      </c>
      <c r="W385" s="124">
        <v>2136.7800000000002</v>
      </c>
      <c r="X385" s="124">
        <v>2145.5300000000002</v>
      </c>
      <c r="Y385" s="124">
        <v>2119.2600000000002</v>
      </c>
      <c r="Z385" s="124">
        <v>2092.94</v>
      </c>
    </row>
    <row r="386" spans="2:26" x14ac:dyDescent="0.25">
      <c r="B386" s="123">
        <v>24</v>
      </c>
      <c r="C386" s="124">
        <v>2091.3000000000002</v>
      </c>
      <c r="D386" s="124">
        <v>2062.29</v>
      </c>
      <c r="E386" s="124">
        <v>2035.86</v>
      </c>
      <c r="F386" s="124">
        <v>1985.91</v>
      </c>
      <c r="G386" s="124">
        <v>1823.6</v>
      </c>
      <c r="H386" s="124">
        <v>1827.96</v>
      </c>
      <c r="I386" s="124">
        <v>1868.56</v>
      </c>
      <c r="J386" s="124">
        <v>1892.98</v>
      </c>
      <c r="K386" s="124">
        <v>1917.41</v>
      </c>
      <c r="L386" s="124">
        <v>1984.51</v>
      </c>
      <c r="M386" s="124">
        <v>2061.65</v>
      </c>
      <c r="N386" s="124">
        <v>2102.0700000000002</v>
      </c>
      <c r="O386" s="124">
        <v>2070.73</v>
      </c>
      <c r="P386" s="124">
        <v>2054.36</v>
      </c>
      <c r="Q386" s="124">
        <v>2053.58</v>
      </c>
      <c r="R386" s="124">
        <v>2013.75</v>
      </c>
      <c r="S386" s="124">
        <v>2012.73</v>
      </c>
      <c r="T386" s="124">
        <v>2011.33</v>
      </c>
      <c r="U386" s="124">
        <v>2010.6</v>
      </c>
      <c r="V386" s="124">
        <v>2011.13</v>
      </c>
      <c r="W386" s="124">
        <v>2016.71</v>
      </c>
      <c r="X386" s="124">
        <v>2137.35</v>
      </c>
      <c r="Y386" s="124">
        <v>2118.75</v>
      </c>
      <c r="Z386" s="124">
        <v>2088.09</v>
      </c>
    </row>
    <row r="387" spans="2:26" x14ac:dyDescent="0.25">
      <c r="B387" s="123">
        <v>25</v>
      </c>
      <c r="C387" s="124">
        <v>1929.2</v>
      </c>
      <c r="D387" s="124">
        <v>1843.82</v>
      </c>
      <c r="E387" s="124">
        <v>1918.35</v>
      </c>
      <c r="F387" s="124">
        <v>1915.6</v>
      </c>
      <c r="G387" s="124">
        <v>1328.34</v>
      </c>
      <c r="H387" s="124">
        <v>1659.9</v>
      </c>
      <c r="I387" s="124">
        <v>1917.96</v>
      </c>
      <c r="J387" s="124">
        <v>1921.57</v>
      </c>
      <c r="K387" s="124">
        <v>1924.79</v>
      </c>
      <c r="L387" s="124">
        <v>1989.8</v>
      </c>
      <c r="M387" s="124">
        <v>2167.15</v>
      </c>
      <c r="N387" s="124">
        <v>2227.92</v>
      </c>
      <c r="O387" s="124">
        <v>2267.94</v>
      </c>
      <c r="P387" s="124">
        <v>2267.06</v>
      </c>
      <c r="Q387" s="124">
        <v>2268.1999999999998</v>
      </c>
      <c r="R387" s="124">
        <v>2268.02</v>
      </c>
      <c r="S387" s="124">
        <v>2263.4299999999998</v>
      </c>
      <c r="T387" s="124">
        <v>2228.81</v>
      </c>
      <c r="U387" s="124">
        <v>2165.79</v>
      </c>
      <c r="V387" s="124">
        <v>2167.81</v>
      </c>
      <c r="W387" s="124">
        <v>2169.19</v>
      </c>
      <c r="X387" s="124">
        <v>2163.96</v>
      </c>
      <c r="Y387" s="124">
        <v>2163.7199999999998</v>
      </c>
      <c r="Z387" s="124">
        <v>2166.39</v>
      </c>
    </row>
    <row r="388" spans="2:26" x14ac:dyDescent="0.25">
      <c r="B388" s="123">
        <v>26</v>
      </c>
      <c r="C388" s="124">
        <v>2157.6999999999998</v>
      </c>
      <c r="D388" s="124">
        <v>2091.6999999999998</v>
      </c>
      <c r="E388" s="124">
        <v>2007.29</v>
      </c>
      <c r="F388" s="124">
        <v>1327.28</v>
      </c>
      <c r="G388" s="124">
        <v>1946.76</v>
      </c>
      <c r="H388" s="124">
        <v>1939.8</v>
      </c>
      <c r="I388" s="124">
        <v>1952.86</v>
      </c>
      <c r="J388" s="124">
        <v>1949.73</v>
      </c>
      <c r="K388" s="124">
        <v>1949.81</v>
      </c>
      <c r="L388" s="124">
        <v>2035.45</v>
      </c>
      <c r="M388" s="124">
        <v>2139.31</v>
      </c>
      <c r="N388" s="124">
        <v>2169.2800000000002</v>
      </c>
      <c r="O388" s="124">
        <v>2166.52</v>
      </c>
      <c r="P388" s="124">
        <v>2170.69</v>
      </c>
      <c r="Q388" s="124">
        <v>2180.04</v>
      </c>
      <c r="R388" s="124">
        <v>2176.4</v>
      </c>
      <c r="S388" s="124">
        <v>2179.41</v>
      </c>
      <c r="T388" s="124">
        <v>2176</v>
      </c>
      <c r="U388" s="124">
        <v>2164.8000000000002</v>
      </c>
      <c r="V388" s="124">
        <v>2140.9899999999998</v>
      </c>
      <c r="W388" s="124">
        <v>2149.52</v>
      </c>
      <c r="X388" s="124">
        <v>2140</v>
      </c>
      <c r="Y388" s="124">
        <v>2118.7199999999998</v>
      </c>
      <c r="Z388" s="124">
        <v>2096.54</v>
      </c>
    </row>
    <row r="389" spans="2:26" x14ac:dyDescent="0.25">
      <c r="B389" s="123">
        <v>27</v>
      </c>
      <c r="C389" s="124">
        <v>2080.83</v>
      </c>
      <c r="D389" s="124">
        <v>2081.13</v>
      </c>
      <c r="E389" s="124">
        <v>2010.03</v>
      </c>
      <c r="F389" s="124">
        <v>1959.77</v>
      </c>
      <c r="G389" s="124">
        <v>1899.11</v>
      </c>
      <c r="H389" s="124">
        <v>1900.02</v>
      </c>
      <c r="I389" s="124">
        <v>1901.21</v>
      </c>
      <c r="J389" s="124">
        <v>1898.96</v>
      </c>
      <c r="K389" s="124">
        <v>1904.87</v>
      </c>
      <c r="L389" s="124">
        <v>1937.16</v>
      </c>
      <c r="M389" s="124">
        <v>2035.81</v>
      </c>
      <c r="N389" s="124">
        <v>2099.08</v>
      </c>
      <c r="O389" s="124">
        <v>2091.87</v>
      </c>
      <c r="P389" s="124">
        <v>2099.92</v>
      </c>
      <c r="Q389" s="124">
        <v>2099.4699999999998</v>
      </c>
      <c r="R389" s="124">
        <v>2137.58</v>
      </c>
      <c r="S389" s="124">
        <v>2094.2600000000002</v>
      </c>
      <c r="T389" s="124">
        <v>2093.87</v>
      </c>
      <c r="U389" s="124">
        <v>2097.06</v>
      </c>
      <c r="V389" s="124">
        <v>2089.1</v>
      </c>
      <c r="W389" s="124">
        <v>2088.5700000000002</v>
      </c>
      <c r="X389" s="124">
        <v>2094.86</v>
      </c>
      <c r="Y389" s="124">
        <v>2096.2199999999998</v>
      </c>
      <c r="Z389" s="124">
        <v>2131.06</v>
      </c>
    </row>
    <row r="390" spans="2:26" x14ac:dyDescent="0.25">
      <c r="B390" s="123">
        <v>28</v>
      </c>
      <c r="C390" s="124">
        <v>2098.54</v>
      </c>
      <c r="D390" s="124">
        <v>2092.88</v>
      </c>
      <c r="E390" s="124">
        <v>2011.01</v>
      </c>
      <c r="F390" s="124">
        <v>1905.78</v>
      </c>
      <c r="G390" s="124">
        <v>1918.84</v>
      </c>
      <c r="H390" s="124">
        <v>1918.15</v>
      </c>
      <c r="I390" s="124">
        <v>1930.77</v>
      </c>
      <c r="J390" s="124">
        <v>1930.51</v>
      </c>
      <c r="K390" s="124">
        <v>1955.26</v>
      </c>
      <c r="L390" s="124">
        <v>2032.55</v>
      </c>
      <c r="M390" s="124">
        <v>2094.5700000000002</v>
      </c>
      <c r="N390" s="124">
        <v>2247.88</v>
      </c>
      <c r="O390" s="124">
        <v>2237.86</v>
      </c>
      <c r="P390" s="124">
        <v>2239.16</v>
      </c>
      <c r="Q390" s="124">
        <v>2262.29</v>
      </c>
      <c r="R390" s="124">
        <v>2234.4</v>
      </c>
      <c r="S390" s="124">
        <v>2235.4699999999998</v>
      </c>
      <c r="T390" s="124">
        <v>2237.29</v>
      </c>
      <c r="U390" s="124">
        <v>2234.0300000000002</v>
      </c>
      <c r="V390" s="124">
        <v>2204.1</v>
      </c>
      <c r="W390" s="124">
        <v>2199.8000000000002</v>
      </c>
      <c r="X390" s="124">
        <v>2233.67</v>
      </c>
      <c r="Y390" s="124">
        <v>2212.4899999999998</v>
      </c>
      <c r="Z390" s="124">
        <v>2173.54</v>
      </c>
    </row>
    <row r="391" spans="2:26" x14ac:dyDescent="0.25">
      <c r="B391" s="123">
        <v>29</v>
      </c>
      <c r="C391" s="124">
        <v>2076.0100000000002</v>
      </c>
      <c r="D391" s="124">
        <v>1948.28</v>
      </c>
      <c r="E391" s="124">
        <v>1934.39</v>
      </c>
      <c r="F391" s="124">
        <v>1920.87</v>
      </c>
      <c r="G391" s="124">
        <v>1922.26</v>
      </c>
      <c r="H391" s="124">
        <v>1921.96</v>
      </c>
      <c r="I391" s="124">
        <v>1924.3</v>
      </c>
      <c r="J391" s="124">
        <v>1922.41</v>
      </c>
      <c r="K391" s="124">
        <v>1934.49</v>
      </c>
      <c r="L391" s="124">
        <v>1970.25</v>
      </c>
      <c r="M391" s="124">
        <v>2036.23</v>
      </c>
      <c r="N391" s="124">
        <v>2075.81</v>
      </c>
      <c r="O391" s="124">
        <v>2154.94</v>
      </c>
      <c r="P391" s="124">
        <v>2199.0100000000002</v>
      </c>
      <c r="Q391" s="124">
        <v>2178.13</v>
      </c>
      <c r="R391" s="124">
        <v>2196.79</v>
      </c>
      <c r="S391" s="124">
        <v>2186.46</v>
      </c>
      <c r="T391" s="124">
        <v>2195.33</v>
      </c>
      <c r="U391" s="124">
        <v>2209.36</v>
      </c>
      <c r="V391" s="124">
        <v>2233.9299999999998</v>
      </c>
      <c r="W391" s="124">
        <v>2234.71</v>
      </c>
      <c r="X391" s="124">
        <v>2244.0300000000002</v>
      </c>
      <c r="Y391" s="124">
        <v>2258.04</v>
      </c>
      <c r="Z391" s="124">
        <v>2161.1999999999998</v>
      </c>
    </row>
    <row r="392" spans="2:26" x14ac:dyDescent="0.25">
      <c r="B392" s="123">
        <v>30</v>
      </c>
      <c r="C392" s="124">
        <v>2085.91</v>
      </c>
      <c r="D392" s="124">
        <v>1953.99</v>
      </c>
      <c r="E392" s="124">
        <v>1940.16</v>
      </c>
      <c r="F392" s="124">
        <v>1924.09</v>
      </c>
      <c r="G392" s="124">
        <v>1957.68</v>
      </c>
      <c r="H392" s="124">
        <v>1929.4</v>
      </c>
      <c r="I392" s="124">
        <v>1927.99</v>
      </c>
      <c r="J392" s="124">
        <v>1991.45</v>
      </c>
      <c r="K392" s="124">
        <v>2021.56</v>
      </c>
      <c r="L392" s="124">
        <v>2062.8000000000002</v>
      </c>
      <c r="M392" s="124">
        <v>2097.89</v>
      </c>
      <c r="N392" s="124">
        <v>2226.7800000000002</v>
      </c>
      <c r="O392" s="124">
        <v>2271.16</v>
      </c>
      <c r="P392" s="124">
        <v>2278.9</v>
      </c>
      <c r="Q392" s="124">
        <v>2281.25</v>
      </c>
      <c r="R392" s="124">
        <v>2280.0300000000002</v>
      </c>
      <c r="S392" s="124">
        <v>2266.96</v>
      </c>
      <c r="T392" s="124">
        <v>2259.52</v>
      </c>
      <c r="U392" s="124">
        <v>2264.14</v>
      </c>
      <c r="V392" s="124">
        <v>2257.11</v>
      </c>
      <c r="W392" s="124">
        <v>2246.69</v>
      </c>
      <c r="X392" s="124">
        <v>2214.19</v>
      </c>
      <c r="Y392" s="124">
        <v>2221.83</v>
      </c>
      <c r="Z392" s="124">
        <v>2162.35</v>
      </c>
    </row>
    <row r="393" spans="2:26" x14ac:dyDescent="0.25">
      <c r="B393" s="123">
        <v>31</v>
      </c>
      <c r="C393" s="124">
        <v>2093.88</v>
      </c>
      <c r="D393" s="124">
        <v>2040.19</v>
      </c>
      <c r="E393" s="124">
        <v>2027.95</v>
      </c>
      <c r="F393" s="124">
        <v>2017.27</v>
      </c>
      <c r="G393" s="124">
        <v>1317.95</v>
      </c>
      <c r="H393" s="124">
        <v>1319.26</v>
      </c>
      <c r="I393" s="124">
        <v>1321.09</v>
      </c>
      <c r="J393" s="124">
        <v>1650.6</v>
      </c>
      <c r="K393" s="124">
        <v>1819.62</v>
      </c>
      <c r="L393" s="124">
        <v>1916.93</v>
      </c>
      <c r="M393" s="124">
        <v>1923.08</v>
      </c>
      <c r="N393" s="124">
        <v>2096.02</v>
      </c>
      <c r="O393" s="124">
        <v>2131.04</v>
      </c>
      <c r="P393" s="124">
        <v>2173.5700000000002</v>
      </c>
      <c r="Q393" s="124">
        <v>2170.48</v>
      </c>
      <c r="R393" s="124">
        <v>2165.5500000000002</v>
      </c>
      <c r="S393" s="124">
        <v>2167.58</v>
      </c>
      <c r="T393" s="124">
        <v>2156.9899999999998</v>
      </c>
      <c r="U393" s="124">
        <v>2153.33</v>
      </c>
      <c r="V393" s="124">
        <v>2101.92</v>
      </c>
      <c r="W393" s="124">
        <v>2101.79</v>
      </c>
      <c r="X393" s="124">
        <v>2150.86</v>
      </c>
      <c r="Y393" s="124">
        <v>2115.7800000000002</v>
      </c>
      <c r="Z393" s="124">
        <v>2099.54</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2584.98</v>
      </c>
      <c r="D399" s="124">
        <v>2529.86</v>
      </c>
      <c r="E399" s="124">
        <v>2529.23</v>
      </c>
      <c r="F399" s="124">
        <v>2505.5</v>
      </c>
      <c r="G399" s="124">
        <v>2421.9899999999998</v>
      </c>
      <c r="H399" s="124">
        <v>2445.4899999999998</v>
      </c>
      <c r="I399" s="124">
        <v>2415.67</v>
      </c>
      <c r="J399" s="124">
        <v>2418.66</v>
      </c>
      <c r="K399" s="124">
        <v>2426.6</v>
      </c>
      <c r="L399" s="124">
        <v>2457.91</v>
      </c>
      <c r="M399" s="124">
        <v>2471.56</v>
      </c>
      <c r="N399" s="124">
        <v>2542.9899999999998</v>
      </c>
      <c r="O399" s="124">
        <v>2532.9899999999998</v>
      </c>
      <c r="P399" s="124">
        <v>2727.24</v>
      </c>
      <c r="Q399" s="124">
        <v>2737.8</v>
      </c>
      <c r="R399" s="124">
        <v>2737.37</v>
      </c>
      <c r="S399" s="124">
        <v>2736.08</v>
      </c>
      <c r="T399" s="124">
        <v>2737.33</v>
      </c>
      <c r="U399" s="124">
        <v>2698.28</v>
      </c>
      <c r="V399" s="124">
        <v>2708.76</v>
      </c>
      <c r="W399" s="124">
        <v>2709.43</v>
      </c>
      <c r="X399" s="124">
        <v>2712.09</v>
      </c>
      <c r="Y399" s="124">
        <v>2700.65</v>
      </c>
      <c r="Z399" s="124">
        <v>2600.02</v>
      </c>
    </row>
    <row r="400" spans="2:26" x14ac:dyDescent="0.25">
      <c r="B400" s="123">
        <v>2</v>
      </c>
      <c r="C400" s="124">
        <v>2563.4</v>
      </c>
      <c r="D400" s="124">
        <v>2609.17</v>
      </c>
      <c r="E400" s="124">
        <v>2436.37</v>
      </c>
      <c r="F400" s="124">
        <v>2469.35</v>
      </c>
      <c r="G400" s="124">
        <v>2372.23</v>
      </c>
      <c r="H400" s="124">
        <v>2347.0500000000002</v>
      </c>
      <c r="I400" s="124">
        <v>2347.0300000000002</v>
      </c>
      <c r="J400" s="124">
        <v>2368.1799999999998</v>
      </c>
      <c r="K400" s="124">
        <v>2367.9899999999998</v>
      </c>
      <c r="L400" s="124">
        <v>2418.81</v>
      </c>
      <c r="M400" s="124">
        <v>2558.42</v>
      </c>
      <c r="N400" s="124">
        <v>2745.43</v>
      </c>
      <c r="O400" s="124">
        <v>2849.25</v>
      </c>
      <c r="P400" s="124">
        <v>2747.64</v>
      </c>
      <c r="Q400" s="124">
        <v>2758.53</v>
      </c>
      <c r="R400" s="124">
        <v>2766.98</v>
      </c>
      <c r="S400" s="124">
        <v>2763.9</v>
      </c>
      <c r="T400" s="124">
        <v>2766.87</v>
      </c>
      <c r="U400" s="124">
        <v>2736.12</v>
      </c>
      <c r="V400" s="124">
        <v>2709.75</v>
      </c>
      <c r="W400" s="124">
        <v>2729.37</v>
      </c>
      <c r="X400" s="124">
        <v>2696.49</v>
      </c>
      <c r="Y400" s="124">
        <v>2680.6</v>
      </c>
      <c r="Z400" s="124">
        <v>2569.5300000000002</v>
      </c>
    </row>
    <row r="401" spans="2:26" x14ac:dyDescent="0.25">
      <c r="B401" s="123">
        <v>3</v>
      </c>
      <c r="C401" s="124">
        <v>2542.16</v>
      </c>
      <c r="D401" s="124">
        <v>2520.44</v>
      </c>
      <c r="E401" s="124">
        <v>2438.15</v>
      </c>
      <c r="F401" s="124">
        <v>2401.7199999999998</v>
      </c>
      <c r="G401" s="124">
        <v>2396.29</v>
      </c>
      <c r="H401" s="124">
        <v>2379.04</v>
      </c>
      <c r="I401" s="124">
        <v>2386.66</v>
      </c>
      <c r="J401" s="124">
        <v>2380.19</v>
      </c>
      <c r="K401" s="124">
        <v>2416.14</v>
      </c>
      <c r="L401" s="124">
        <v>2430.75</v>
      </c>
      <c r="M401" s="124">
        <v>2443.48</v>
      </c>
      <c r="N401" s="124">
        <v>2589.0700000000002</v>
      </c>
      <c r="O401" s="124">
        <v>2741.36</v>
      </c>
      <c r="P401" s="124">
        <v>2829.37</v>
      </c>
      <c r="Q401" s="124">
        <v>2741.63</v>
      </c>
      <c r="R401" s="124">
        <v>2741.9</v>
      </c>
      <c r="S401" s="124">
        <v>2796.74</v>
      </c>
      <c r="T401" s="124">
        <v>2711.78</v>
      </c>
      <c r="U401" s="124">
        <v>2706.49</v>
      </c>
      <c r="V401" s="124">
        <v>2685.18</v>
      </c>
      <c r="W401" s="124">
        <v>2710.93</v>
      </c>
      <c r="X401" s="124">
        <v>2697.59</v>
      </c>
      <c r="Y401" s="124">
        <v>2688.41</v>
      </c>
      <c r="Z401" s="124">
        <v>2609.36</v>
      </c>
    </row>
    <row r="402" spans="2:26" x14ac:dyDescent="0.25">
      <c r="B402" s="123">
        <v>4</v>
      </c>
      <c r="C402" s="124">
        <v>2593.5500000000002</v>
      </c>
      <c r="D402" s="124">
        <v>2583.11</v>
      </c>
      <c r="E402" s="124">
        <v>2539.4499999999998</v>
      </c>
      <c r="F402" s="124">
        <v>2458.73</v>
      </c>
      <c r="G402" s="124">
        <v>2329.42</v>
      </c>
      <c r="H402" s="124">
        <v>1913.24</v>
      </c>
      <c r="I402" s="124">
        <v>1918.69</v>
      </c>
      <c r="J402" s="124">
        <v>1923.8</v>
      </c>
      <c r="K402" s="124">
        <v>2326.35</v>
      </c>
      <c r="L402" s="124">
        <v>2398.09</v>
      </c>
      <c r="M402" s="124">
        <v>2413.0300000000002</v>
      </c>
      <c r="N402" s="124">
        <v>2575.04</v>
      </c>
      <c r="O402" s="124">
        <v>2581.4499999999998</v>
      </c>
      <c r="P402" s="124">
        <v>2683.08</v>
      </c>
      <c r="Q402" s="124">
        <v>2715.47</v>
      </c>
      <c r="R402" s="124">
        <v>2713.9</v>
      </c>
      <c r="S402" s="124">
        <v>2689.94</v>
      </c>
      <c r="T402" s="124">
        <v>2642.2</v>
      </c>
      <c r="U402" s="124">
        <v>2646.51</v>
      </c>
      <c r="V402" s="124">
        <v>2674.01</v>
      </c>
      <c r="W402" s="124">
        <v>2579.8000000000002</v>
      </c>
      <c r="X402" s="124">
        <v>2577.66</v>
      </c>
      <c r="Y402" s="124">
        <v>2565.39</v>
      </c>
      <c r="Z402" s="124">
        <v>2560.2800000000002</v>
      </c>
    </row>
    <row r="403" spans="2:26" x14ac:dyDescent="0.25">
      <c r="B403" s="123">
        <v>5</v>
      </c>
      <c r="C403" s="124">
        <v>2564.14</v>
      </c>
      <c r="D403" s="124">
        <v>2562.71</v>
      </c>
      <c r="E403" s="124">
        <v>2552.98</v>
      </c>
      <c r="F403" s="124">
        <v>2428.2399999999998</v>
      </c>
      <c r="G403" s="124">
        <v>2406.9299999999998</v>
      </c>
      <c r="H403" s="124">
        <v>2334.23</v>
      </c>
      <c r="I403" s="124">
        <v>2333.4</v>
      </c>
      <c r="J403" s="124">
        <v>2338.62</v>
      </c>
      <c r="K403" s="124">
        <v>2436.19</v>
      </c>
      <c r="L403" s="124">
        <v>2463.94</v>
      </c>
      <c r="M403" s="124">
        <v>2552.6999999999998</v>
      </c>
      <c r="N403" s="124">
        <v>2607.58</v>
      </c>
      <c r="O403" s="124">
        <v>2783.07</v>
      </c>
      <c r="P403" s="124">
        <v>2779.51</v>
      </c>
      <c r="Q403" s="124">
        <v>2739.4</v>
      </c>
      <c r="R403" s="124">
        <v>2740.5</v>
      </c>
      <c r="S403" s="124">
        <v>2650.43</v>
      </c>
      <c r="T403" s="124">
        <v>2636.44</v>
      </c>
      <c r="U403" s="124">
        <v>2633.49</v>
      </c>
      <c r="V403" s="124">
        <v>2622.11</v>
      </c>
      <c r="W403" s="124">
        <v>2611.54</v>
      </c>
      <c r="X403" s="124">
        <v>2622.73</v>
      </c>
      <c r="Y403" s="124">
        <v>2614.27</v>
      </c>
      <c r="Z403" s="124">
        <v>2573.63</v>
      </c>
    </row>
    <row r="404" spans="2:26" x14ac:dyDescent="0.25">
      <c r="B404" s="123">
        <v>6</v>
      </c>
      <c r="C404" s="124">
        <v>2607.37</v>
      </c>
      <c r="D404" s="124">
        <v>2541.69</v>
      </c>
      <c r="E404" s="124">
        <v>2460.39</v>
      </c>
      <c r="F404" s="124">
        <v>2429.52</v>
      </c>
      <c r="G404" s="124">
        <v>2383.2199999999998</v>
      </c>
      <c r="H404" s="124">
        <v>2364.21</v>
      </c>
      <c r="I404" s="124">
        <v>2367</v>
      </c>
      <c r="J404" s="124">
        <v>2385.36</v>
      </c>
      <c r="K404" s="124">
        <v>2402.98</v>
      </c>
      <c r="L404" s="124">
        <v>2432.77</v>
      </c>
      <c r="M404" s="124">
        <v>2531</v>
      </c>
      <c r="N404" s="124">
        <v>2570.94</v>
      </c>
      <c r="O404" s="124">
        <v>2682.73</v>
      </c>
      <c r="P404" s="124">
        <v>2691.8</v>
      </c>
      <c r="Q404" s="124">
        <v>2650.6</v>
      </c>
      <c r="R404" s="124">
        <v>2640.44</v>
      </c>
      <c r="S404" s="124">
        <v>2591.3000000000002</v>
      </c>
      <c r="T404" s="124">
        <v>2553.4699999999998</v>
      </c>
      <c r="U404" s="124">
        <v>2553.0500000000002</v>
      </c>
      <c r="V404" s="124">
        <v>2553.87</v>
      </c>
      <c r="W404" s="124">
        <v>2553.5300000000002</v>
      </c>
      <c r="X404" s="124">
        <v>2543.42</v>
      </c>
      <c r="Y404" s="124">
        <v>2552.56</v>
      </c>
      <c r="Z404" s="124">
        <v>2550.58</v>
      </c>
    </row>
    <row r="405" spans="2:26" x14ac:dyDescent="0.25">
      <c r="B405" s="123">
        <v>7</v>
      </c>
      <c r="C405" s="124">
        <v>2528.7600000000002</v>
      </c>
      <c r="D405" s="124">
        <v>2432.75</v>
      </c>
      <c r="E405" s="124">
        <v>2413.61</v>
      </c>
      <c r="F405" s="124">
        <v>2403.02</v>
      </c>
      <c r="G405" s="124">
        <v>2393.75</v>
      </c>
      <c r="H405" s="124">
        <v>2369.27</v>
      </c>
      <c r="I405" s="124">
        <v>2373.8200000000002</v>
      </c>
      <c r="J405" s="124">
        <v>2392.44</v>
      </c>
      <c r="K405" s="124">
        <v>2439.62</v>
      </c>
      <c r="L405" s="124">
        <v>2469.92</v>
      </c>
      <c r="M405" s="124">
        <v>2501.9699999999998</v>
      </c>
      <c r="N405" s="124">
        <v>2461.41</v>
      </c>
      <c r="O405" s="124">
        <v>2521.41</v>
      </c>
      <c r="P405" s="124">
        <v>2535.9899999999998</v>
      </c>
      <c r="Q405" s="124">
        <v>2514.46</v>
      </c>
      <c r="R405" s="124">
        <v>2508.63</v>
      </c>
      <c r="S405" s="124">
        <v>2462.67</v>
      </c>
      <c r="T405" s="124">
        <v>2459.8200000000002</v>
      </c>
      <c r="U405" s="124">
        <v>2483.0100000000002</v>
      </c>
      <c r="V405" s="124">
        <v>2455.6999999999998</v>
      </c>
      <c r="W405" s="124">
        <v>2486.0700000000002</v>
      </c>
      <c r="X405" s="124">
        <v>2457.96</v>
      </c>
      <c r="Y405" s="124">
        <v>2559.5500000000002</v>
      </c>
      <c r="Z405" s="124">
        <v>2523.4899999999998</v>
      </c>
    </row>
    <row r="406" spans="2:26" x14ac:dyDescent="0.25">
      <c r="B406" s="123">
        <v>8</v>
      </c>
      <c r="C406" s="124">
        <v>2550.48</v>
      </c>
      <c r="D406" s="124">
        <v>2478.86</v>
      </c>
      <c r="E406" s="124">
        <v>2428.7199999999998</v>
      </c>
      <c r="F406" s="124">
        <v>2407.7800000000002</v>
      </c>
      <c r="G406" s="124">
        <v>2406.12</v>
      </c>
      <c r="H406" s="124">
        <v>2376.9</v>
      </c>
      <c r="I406" s="124">
        <v>2384.11</v>
      </c>
      <c r="J406" s="124">
        <v>2397.83</v>
      </c>
      <c r="K406" s="124">
        <v>2414.19</v>
      </c>
      <c r="L406" s="124">
        <v>2456.5100000000002</v>
      </c>
      <c r="M406" s="124">
        <v>2413.64</v>
      </c>
      <c r="N406" s="124">
        <v>2436.65</v>
      </c>
      <c r="O406" s="124">
        <v>2455.7600000000002</v>
      </c>
      <c r="P406" s="124">
        <v>2528.04</v>
      </c>
      <c r="Q406" s="124">
        <v>2508.2800000000002</v>
      </c>
      <c r="R406" s="124">
        <v>2523.77</v>
      </c>
      <c r="S406" s="124">
        <v>2533.81</v>
      </c>
      <c r="T406" s="124">
        <v>2524.42</v>
      </c>
      <c r="U406" s="124">
        <v>2502.0500000000002</v>
      </c>
      <c r="V406" s="124">
        <v>2533.38</v>
      </c>
      <c r="W406" s="124">
        <v>2497.8200000000002</v>
      </c>
      <c r="X406" s="124">
        <v>2523.0500000000002</v>
      </c>
      <c r="Y406" s="124">
        <v>2577.1</v>
      </c>
      <c r="Z406" s="124">
        <v>2586.87</v>
      </c>
    </row>
    <row r="407" spans="2:26" x14ac:dyDescent="0.25">
      <c r="B407" s="123">
        <v>9</v>
      </c>
      <c r="C407" s="124">
        <v>2526.36</v>
      </c>
      <c r="D407" s="124">
        <v>2479.14</v>
      </c>
      <c r="E407" s="124">
        <v>2416.9</v>
      </c>
      <c r="F407" s="124">
        <v>2396.8200000000002</v>
      </c>
      <c r="G407" s="124">
        <v>2427.9</v>
      </c>
      <c r="H407" s="124">
        <v>2426.8200000000002</v>
      </c>
      <c r="I407" s="124">
        <v>2466.91</v>
      </c>
      <c r="J407" s="124">
        <v>2479.96</v>
      </c>
      <c r="K407" s="124">
        <v>2500.52</v>
      </c>
      <c r="L407" s="124">
        <v>2503.5</v>
      </c>
      <c r="M407" s="124">
        <v>2529.7800000000002</v>
      </c>
      <c r="N407" s="124">
        <v>2545.0700000000002</v>
      </c>
      <c r="O407" s="124">
        <v>2655.26</v>
      </c>
      <c r="P407" s="124">
        <v>2662.77</v>
      </c>
      <c r="Q407" s="124">
        <v>2652.55</v>
      </c>
      <c r="R407" s="124">
        <v>2656.55</v>
      </c>
      <c r="S407" s="124">
        <v>2666.46</v>
      </c>
      <c r="T407" s="124">
        <v>2659.04</v>
      </c>
      <c r="U407" s="124">
        <v>2657.97</v>
      </c>
      <c r="V407" s="124">
        <v>2652.6</v>
      </c>
      <c r="W407" s="124">
        <v>2631.88</v>
      </c>
      <c r="X407" s="124">
        <v>2630.01</v>
      </c>
      <c r="Y407" s="124">
        <v>2736.54</v>
      </c>
      <c r="Z407" s="124">
        <v>2768.95</v>
      </c>
    </row>
    <row r="408" spans="2:26" x14ac:dyDescent="0.25">
      <c r="B408" s="123">
        <v>10</v>
      </c>
      <c r="C408" s="124">
        <v>2595.4499999999998</v>
      </c>
      <c r="D408" s="124">
        <v>2518.42</v>
      </c>
      <c r="E408" s="124">
        <v>2478.09</v>
      </c>
      <c r="F408" s="124">
        <v>2435.89</v>
      </c>
      <c r="G408" s="124">
        <v>2407.9499999999998</v>
      </c>
      <c r="H408" s="124">
        <v>2407.62</v>
      </c>
      <c r="I408" s="124">
        <v>2430.66</v>
      </c>
      <c r="J408" s="124">
        <v>2464.34</v>
      </c>
      <c r="K408" s="124">
        <v>2488.75</v>
      </c>
      <c r="L408" s="124">
        <v>2479.25</v>
      </c>
      <c r="M408" s="124">
        <v>2530.1999999999998</v>
      </c>
      <c r="N408" s="124">
        <v>2590.13</v>
      </c>
      <c r="O408" s="124">
        <v>2649.38</v>
      </c>
      <c r="P408" s="124">
        <v>2648.93</v>
      </c>
      <c r="Q408" s="124">
        <v>2649.66</v>
      </c>
      <c r="R408" s="124">
        <v>2647.32</v>
      </c>
      <c r="S408" s="124">
        <v>2591.27</v>
      </c>
      <c r="T408" s="124">
        <v>2560.1</v>
      </c>
      <c r="U408" s="124">
        <v>2546.3000000000002</v>
      </c>
      <c r="V408" s="124">
        <v>2529.67</v>
      </c>
      <c r="W408" s="124">
        <v>2529.19</v>
      </c>
      <c r="X408" s="124">
        <v>2530.16</v>
      </c>
      <c r="Y408" s="124">
        <v>2597.89</v>
      </c>
      <c r="Z408" s="124">
        <v>2630.25</v>
      </c>
    </row>
    <row r="409" spans="2:26" x14ac:dyDescent="0.25">
      <c r="B409" s="123">
        <v>11</v>
      </c>
      <c r="C409" s="124">
        <v>2536.81</v>
      </c>
      <c r="D409" s="124">
        <v>2476.34</v>
      </c>
      <c r="E409" s="124">
        <v>2435.29</v>
      </c>
      <c r="F409" s="124">
        <v>2422.1799999999998</v>
      </c>
      <c r="G409" s="124">
        <v>2221.15</v>
      </c>
      <c r="H409" s="124">
        <v>2222.02</v>
      </c>
      <c r="I409" s="124">
        <v>2315.2600000000002</v>
      </c>
      <c r="J409" s="124">
        <v>2417.91</v>
      </c>
      <c r="K409" s="124">
        <v>2391.88</v>
      </c>
      <c r="L409" s="124">
        <v>2349.1</v>
      </c>
      <c r="M409" s="124">
        <v>2441.4499999999998</v>
      </c>
      <c r="N409" s="124">
        <v>2539.8000000000002</v>
      </c>
      <c r="O409" s="124">
        <v>2655.46</v>
      </c>
      <c r="P409" s="124">
        <v>2658.74</v>
      </c>
      <c r="Q409" s="124">
        <v>2570.64</v>
      </c>
      <c r="R409" s="124">
        <v>2653.51</v>
      </c>
      <c r="S409" s="124">
        <v>2529.36</v>
      </c>
      <c r="T409" s="124">
        <v>2529.54</v>
      </c>
      <c r="U409" s="124">
        <v>2530.04</v>
      </c>
      <c r="V409" s="124">
        <v>2528.8200000000002</v>
      </c>
      <c r="W409" s="124">
        <v>2432.02</v>
      </c>
      <c r="X409" s="124">
        <v>2469.02</v>
      </c>
      <c r="Y409" s="124">
        <v>2564.66</v>
      </c>
      <c r="Z409" s="124">
        <v>2574.25</v>
      </c>
    </row>
    <row r="410" spans="2:26" x14ac:dyDescent="0.25">
      <c r="B410" s="123">
        <v>12</v>
      </c>
      <c r="C410" s="124">
        <v>2511.14</v>
      </c>
      <c r="D410" s="124">
        <v>2434.14</v>
      </c>
      <c r="E410" s="124">
        <v>2408.8200000000002</v>
      </c>
      <c r="F410" s="124">
        <v>2245.15</v>
      </c>
      <c r="G410" s="124">
        <v>1735.38</v>
      </c>
      <c r="H410" s="124">
        <v>1735.66</v>
      </c>
      <c r="I410" s="124">
        <v>1731.62</v>
      </c>
      <c r="J410" s="124">
        <v>2420.9699999999998</v>
      </c>
      <c r="K410" s="124">
        <v>2441.1799999999998</v>
      </c>
      <c r="L410" s="124">
        <v>2494</v>
      </c>
      <c r="M410" s="124">
        <v>2540.61</v>
      </c>
      <c r="N410" s="124">
        <v>2626.87</v>
      </c>
      <c r="O410" s="124">
        <v>2718.32</v>
      </c>
      <c r="P410" s="124">
        <v>2790.86</v>
      </c>
      <c r="Q410" s="124">
        <v>2852.57</v>
      </c>
      <c r="R410" s="124">
        <v>2854.23</v>
      </c>
      <c r="S410" s="124">
        <v>2849.01</v>
      </c>
      <c r="T410" s="124">
        <v>2793.79</v>
      </c>
      <c r="U410" s="124">
        <v>2789.94</v>
      </c>
      <c r="V410" s="124">
        <v>2698.03</v>
      </c>
      <c r="W410" s="124">
        <v>2630.93</v>
      </c>
      <c r="X410" s="124">
        <v>2641.49</v>
      </c>
      <c r="Y410" s="124">
        <v>2752.24</v>
      </c>
      <c r="Z410" s="124">
        <v>2745.2</v>
      </c>
    </row>
    <row r="411" spans="2:26" x14ac:dyDescent="0.25">
      <c r="B411" s="123">
        <v>13</v>
      </c>
      <c r="C411" s="124">
        <v>2539.1799999999998</v>
      </c>
      <c r="D411" s="124">
        <v>2473.42</v>
      </c>
      <c r="E411" s="124">
        <v>2432.39</v>
      </c>
      <c r="F411" s="124">
        <v>2414.86</v>
      </c>
      <c r="G411" s="124">
        <v>2410.31</v>
      </c>
      <c r="H411" s="124">
        <v>2406.69</v>
      </c>
      <c r="I411" s="124">
        <v>2405.96</v>
      </c>
      <c r="J411" s="124">
        <v>2427.71</v>
      </c>
      <c r="K411" s="124">
        <v>2446.27</v>
      </c>
      <c r="L411" s="124">
        <v>2520.6</v>
      </c>
      <c r="M411" s="124">
        <v>2576.7399999999998</v>
      </c>
      <c r="N411" s="124">
        <v>2643.75</v>
      </c>
      <c r="O411" s="124">
        <v>2755.89</v>
      </c>
      <c r="P411" s="124">
        <v>2791.76</v>
      </c>
      <c r="Q411" s="124">
        <v>2757.22</v>
      </c>
      <c r="R411" s="124">
        <v>2759.39</v>
      </c>
      <c r="S411" s="124">
        <v>2793.96</v>
      </c>
      <c r="T411" s="124">
        <v>2763.65</v>
      </c>
      <c r="U411" s="124">
        <v>2721.81</v>
      </c>
      <c r="V411" s="124">
        <v>2672.05</v>
      </c>
      <c r="W411" s="124">
        <v>2619.85</v>
      </c>
      <c r="X411" s="124">
        <v>2629.56</v>
      </c>
      <c r="Y411" s="124">
        <v>2661.02</v>
      </c>
      <c r="Z411" s="124">
        <v>2563.46</v>
      </c>
    </row>
    <row r="412" spans="2:26" x14ac:dyDescent="0.25">
      <c r="B412" s="123">
        <v>14</v>
      </c>
      <c r="C412" s="124">
        <v>2523.73</v>
      </c>
      <c r="D412" s="124">
        <v>2434.5500000000002</v>
      </c>
      <c r="E412" s="124">
        <v>2426.63</v>
      </c>
      <c r="F412" s="124">
        <v>2411.5</v>
      </c>
      <c r="G412" s="124">
        <v>2423.8200000000002</v>
      </c>
      <c r="H412" s="124">
        <v>2422.88</v>
      </c>
      <c r="I412" s="124">
        <v>2425.46</v>
      </c>
      <c r="J412" s="124">
        <v>2433.36</v>
      </c>
      <c r="K412" s="124">
        <v>2450.4499999999998</v>
      </c>
      <c r="L412" s="124">
        <v>2532.2399999999998</v>
      </c>
      <c r="M412" s="124">
        <v>2644.36</v>
      </c>
      <c r="N412" s="124">
        <v>2651.57</v>
      </c>
      <c r="O412" s="124">
        <v>2723.22</v>
      </c>
      <c r="P412" s="124">
        <v>2762.11</v>
      </c>
      <c r="Q412" s="124">
        <v>2796.87</v>
      </c>
      <c r="R412" s="124">
        <v>2794.29</v>
      </c>
      <c r="S412" s="124">
        <v>2789.94</v>
      </c>
      <c r="T412" s="124">
        <v>2760.92</v>
      </c>
      <c r="U412" s="124">
        <v>2761.29</v>
      </c>
      <c r="V412" s="124">
        <v>2723.48</v>
      </c>
      <c r="W412" s="124">
        <v>2672.12</v>
      </c>
      <c r="X412" s="124">
        <v>2669.52</v>
      </c>
      <c r="Y412" s="124">
        <v>2663.19</v>
      </c>
      <c r="Z412" s="124">
        <v>2534.16</v>
      </c>
    </row>
    <row r="413" spans="2:26" x14ac:dyDescent="0.25">
      <c r="B413" s="123">
        <v>15</v>
      </c>
      <c r="C413" s="124">
        <v>2532.9899999999998</v>
      </c>
      <c r="D413" s="124">
        <v>2524.8200000000002</v>
      </c>
      <c r="E413" s="124">
        <v>2464.7399999999998</v>
      </c>
      <c r="F413" s="124">
        <v>2427.5100000000002</v>
      </c>
      <c r="G413" s="124">
        <v>2424.04</v>
      </c>
      <c r="H413" s="124">
        <v>2415.5300000000002</v>
      </c>
      <c r="I413" s="124">
        <v>2426.5500000000002</v>
      </c>
      <c r="J413" s="124">
        <v>2428.17</v>
      </c>
      <c r="K413" s="124">
        <v>2425.46</v>
      </c>
      <c r="L413" s="124">
        <v>2477.63</v>
      </c>
      <c r="M413" s="124">
        <v>2615.42</v>
      </c>
      <c r="N413" s="124">
        <v>2649.88</v>
      </c>
      <c r="O413" s="124">
        <v>2674.3</v>
      </c>
      <c r="P413" s="124">
        <v>2764.71</v>
      </c>
      <c r="Q413" s="124">
        <v>2765.52</v>
      </c>
      <c r="R413" s="124">
        <v>2800.4</v>
      </c>
      <c r="S413" s="124">
        <v>2845.59</v>
      </c>
      <c r="T413" s="124">
        <v>2764.18</v>
      </c>
      <c r="U413" s="124">
        <v>2799.24</v>
      </c>
      <c r="V413" s="124">
        <v>2760.29</v>
      </c>
      <c r="W413" s="124">
        <v>2743.76</v>
      </c>
      <c r="X413" s="124">
        <v>2742.81</v>
      </c>
      <c r="Y413" s="124">
        <v>2788.66</v>
      </c>
      <c r="Z413" s="124">
        <v>2620.02</v>
      </c>
    </row>
    <row r="414" spans="2:26" x14ac:dyDescent="0.25">
      <c r="B414" s="123">
        <v>16</v>
      </c>
      <c r="C414" s="124">
        <v>2605.2800000000002</v>
      </c>
      <c r="D414" s="124">
        <v>2453.2800000000002</v>
      </c>
      <c r="E414" s="124">
        <v>2424.4699999999998</v>
      </c>
      <c r="F414" s="124">
        <v>2424.67</v>
      </c>
      <c r="G414" s="124">
        <v>2449.13</v>
      </c>
      <c r="H414" s="124">
        <v>2412.6799999999998</v>
      </c>
      <c r="I414" s="124">
        <v>2426.4499999999998</v>
      </c>
      <c r="J414" s="124">
        <v>2486.63</v>
      </c>
      <c r="K414" s="124">
        <v>2505.64</v>
      </c>
      <c r="L414" s="124">
        <v>2641.42</v>
      </c>
      <c r="M414" s="124">
        <v>2884.95</v>
      </c>
      <c r="N414" s="124">
        <v>2895.8</v>
      </c>
      <c r="O414" s="124">
        <v>2901.68</v>
      </c>
      <c r="P414" s="124">
        <v>2908.54</v>
      </c>
      <c r="Q414" s="124">
        <v>2904.44</v>
      </c>
      <c r="R414" s="124">
        <v>2908.58</v>
      </c>
      <c r="S414" s="124">
        <v>2906.94</v>
      </c>
      <c r="T414" s="124">
        <v>2833.85</v>
      </c>
      <c r="U414" s="124">
        <v>2833.29</v>
      </c>
      <c r="V414" s="124">
        <v>2757.64</v>
      </c>
      <c r="W414" s="124">
        <v>2780.87</v>
      </c>
      <c r="X414" s="124">
        <v>2778.09</v>
      </c>
      <c r="Y414" s="124">
        <v>2722.6</v>
      </c>
      <c r="Z414" s="124">
        <v>2569.85</v>
      </c>
    </row>
    <row r="415" spans="2:26" x14ac:dyDescent="0.25">
      <c r="B415" s="123">
        <v>17</v>
      </c>
      <c r="C415" s="124">
        <v>2560.9699999999998</v>
      </c>
      <c r="D415" s="124">
        <v>2512.4</v>
      </c>
      <c r="E415" s="124">
        <v>2455.8000000000002</v>
      </c>
      <c r="F415" s="124">
        <v>2410.31</v>
      </c>
      <c r="G415" s="124">
        <v>2404.81</v>
      </c>
      <c r="H415" s="124">
        <v>2405.13</v>
      </c>
      <c r="I415" s="124">
        <v>2417.88</v>
      </c>
      <c r="J415" s="124">
        <v>2451.86</v>
      </c>
      <c r="K415" s="124">
        <v>2445.19</v>
      </c>
      <c r="L415" s="124">
        <v>2509.16</v>
      </c>
      <c r="M415" s="124">
        <v>2544.2600000000002</v>
      </c>
      <c r="N415" s="124">
        <v>2654.09</v>
      </c>
      <c r="O415" s="124">
        <v>2748.65</v>
      </c>
      <c r="P415" s="124">
        <v>2792.27</v>
      </c>
      <c r="Q415" s="124">
        <v>2791.52</v>
      </c>
      <c r="R415" s="124">
        <v>2836.86</v>
      </c>
      <c r="S415" s="124">
        <v>2769.54</v>
      </c>
      <c r="T415" s="124">
        <v>2766.35</v>
      </c>
      <c r="U415" s="124">
        <v>2760.05</v>
      </c>
      <c r="V415" s="124">
        <v>2756.97</v>
      </c>
      <c r="W415" s="124">
        <v>2821.26</v>
      </c>
      <c r="X415" s="124">
        <v>2830.06</v>
      </c>
      <c r="Y415" s="124">
        <v>2792.77</v>
      </c>
      <c r="Z415" s="124">
        <v>2653.7</v>
      </c>
    </row>
    <row r="416" spans="2:26" x14ac:dyDescent="0.25">
      <c r="B416" s="123">
        <v>18</v>
      </c>
      <c r="C416" s="124">
        <v>2648.19</v>
      </c>
      <c r="D416" s="124">
        <v>2515.13</v>
      </c>
      <c r="E416" s="124">
        <v>2461.37</v>
      </c>
      <c r="F416" s="124">
        <v>2420.71</v>
      </c>
      <c r="G416" s="124">
        <v>2434.71</v>
      </c>
      <c r="H416" s="124">
        <v>2419.08</v>
      </c>
      <c r="I416" s="124">
        <v>2425.2199999999998</v>
      </c>
      <c r="J416" s="124">
        <v>2479.5300000000002</v>
      </c>
      <c r="K416" s="124">
        <v>2491.17</v>
      </c>
      <c r="L416" s="124">
        <v>2511.25</v>
      </c>
      <c r="M416" s="124">
        <v>2581.13</v>
      </c>
      <c r="N416" s="124">
        <v>2628.66</v>
      </c>
      <c r="O416" s="124">
        <v>2735.86</v>
      </c>
      <c r="P416" s="124">
        <v>2773.52</v>
      </c>
      <c r="Q416" s="124">
        <v>2792.75</v>
      </c>
      <c r="R416" s="124">
        <v>2792.24</v>
      </c>
      <c r="S416" s="124">
        <v>2792.2</v>
      </c>
      <c r="T416" s="124">
        <v>2769.25</v>
      </c>
      <c r="U416" s="124">
        <v>2733.75</v>
      </c>
      <c r="V416" s="124">
        <v>2693.61</v>
      </c>
      <c r="W416" s="124">
        <v>2692.85</v>
      </c>
      <c r="X416" s="124">
        <v>2669.56</v>
      </c>
      <c r="Y416" s="124">
        <v>2662.63</v>
      </c>
      <c r="Z416" s="124">
        <v>2523.91</v>
      </c>
    </row>
    <row r="417" spans="2:26" x14ac:dyDescent="0.25">
      <c r="B417" s="123">
        <v>19</v>
      </c>
      <c r="C417" s="124">
        <v>2524.36</v>
      </c>
      <c r="D417" s="124">
        <v>2513.11</v>
      </c>
      <c r="E417" s="124">
        <v>2464.9</v>
      </c>
      <c r="F417" s="124">
        <v>2426.9499999999998</v>
      </c>
      <c r="G417" s="124">
        <v>2417.62</v>
      </c>
      <c r="H417" s="124">
        <v>2412.5700000000002</v>
      </c>
      <c r="I417" s="124">
        <v>2422.62</v>
      </c>
      <c r="J417" s="124">
        <v>2463.6</v>
      </c>
      <c r="K417" s="124">
        <v>2501.27</v>
      </c>
      <c r="L417" s="124">
        <v>2508.6799999999998</v>
      </c>
      <c r="M417" s="124">
        <v>2578.5</v>
      </c>
      <c r="N417" s="124">
        <v>2732.6</v>
      </c>
      <c r="O417" s="124">
        <v>2760.81</v>
      </c>
      <c r="P417" s="124">
        <v>2790.3</v>
      </c>
      <c r="Q417" s="124">
        <v>2850.53</v>
      </c>
      <c r="R417" s="124">
        <v>2836.18</v>
      </c>
      <c r="S417" s="124">
        <v>2829.13</v>
      </c>
      <c r="T417" s="124">
        <v>2821.72</v>
      </c>
      <c r="U417" s="124">
        <v>2779.47</v>
      </c>
      <c r="V417" s="124">
        <v>2750.27</v>
      </c>
      <c r="W417" s="124">
        <v>2752.89</v>
      </c>
      <c r="X417" s="124">
        <v>2752.34</v>
      </c>
      <c r="Y417" s="124">
        <v>2720.52</v>
      </c>
      <c r="Z417" s="124">
        <v>2559.9499999999998</v>
      </c>
    </row>
    <row r="418" spans="2:26" x14ac:dyDescent="0.25">
      <c r="B418" s="123">
        <v>20</v>
      </c>
      <c r="C418" s="124">
        <v>2646.02</v>
      </c>
      <c r="D418" s="124">
        <v>2512.88</v>
      </c>
      <c r="E418" s="124">
        <v>2456.0500000000002</v>
      </c>
      <c r="F418" s="124">
        <v>2426.8200000000002</v>
      </c>
      <c r="G418" s="124">
        <v>2410.4699999999998</v>
      </c>
      <c r="H418" s="124">
        <v>2411.44</v>
      </c>
      <c r="I418" s="124">
        <v>2425.0500000000002</v>
      </c>
      <c r="J418" s="124">
        <v>2460.08</v>
      </c>
      <c r="K418" s="124">
        <v>2448.4</v>
      </c>
      <c r="L418" s="124">
        <v>2467.3200000000002</v>
      </c>
      <c r="M418" s="124">
        <v>2512.41</v>
      </c>
      <c r="N418" s="124">
        <v>2529.71</v>
      </c>
      <c r="O418" s="124">
        <v>2563.13</v>
      </c>
      <c r="P418" s="124">
        <v>2638.63</v>
      </c>
      <c r="Q418" s="124">
        <v>2710.36</v>
      </c>
      <c r="R418" s="124">
        <v>2712.19</v>
      </c>
      <c r="S418" s="124">
        <v>2679.19</v>
      </c>
      <c r="T418" s="124">
        <v>2665.16</v>
      </c>
      <c r="U418" s="124">
        <v>2665.71</v>
      </c>
      <c r="V418" s="124">
        <v>2642.67</v>
      </c>
      <c r="W418" s="124">
        <v>2550.91</v>
      </c>
      <c r="X418" s="124">
        <v>2621.59</v>
      </c>
      <c r="Y418" s="124">
        <v>2527.92</v>
      </c>
      <c r="Z418" s="124">
        <v>2511.19</v>
      </c>
    </row>
    <row r="419" spans="2:26" x14ac:dyDescent="0.25">
      <c r="B419" s="123">
        <v>21</v>
      </c>
      <c r="C419" s="124">
        <v>2500.9499999999998</v>
      </c>
      <c r="D419" s="124">
        <v>2446.04</v>
      </c>
      <c r="E419" s="124">
        <v>2401.77</v>
      </c>
      <c r="F419" s="124">
        <v>2403.86</v>
      </c>
      <c r="G419" s="124">
        <v>2429.0700000000002</v>
      </c>
      <c r="H419" s="124">
        <v>2439.7399999999998</v>
      </c>
      <c r="I419" s="124">
        <v>2443.7399999999998</v>
      </c>
      <c r="J419" s="124">
        <v>2446.59</v>
      </c>
      <c r="K419" s="124">
        <v>2450.4</v>
      </c>
      <c r="L419" s="124">
        <v>2475.19</v>
      </c>
      <c r="M419" s="124">
        <v>2496.4</v>
      </c>
      <c r="N419" s="124">
        <v>2509.39</v>
      </c>
      <c r="O419" s="124">
        <v>2513.63</v>
      </c>
      <c r="P419" s="124">
        <v>2514.11</v>
      </c>
      <c r="Q419" s="124">
        <v>2507.21</v>
      </c>
      <c r="R419" s="124">
        <v>2559.33</v>
      </c>
      <c r="S419" s="124">
        <v>2551.98</v>
      </c>
      <c r="T419" s="124">
        <v>2533.61</v>
      </c>
      <c r="U419" s="124">
        <v>2534.6</v>
      </c>
      <c r="V419" s="124">
        <v>2530.9899999999998</v>
      </c>
      <c r="W419" s="124">
        <v>2512.7399999999998</v>
      </c>
      <c r="X419" s="124">
        <v>2524.69</v>
      </c>
      <c r="Y419" s="124">
        <v>2520.6799999999998</v>
      </c>
      <c r="Z419" s="124">
        <v>2506.54</v>
      </c>
    </row>
    <row r="420" spans="2:26" x14ac:dyDescent="0.25">
      <c r="B420" s="123">
        <v>22</v>
      </c>
      <c r="C420" s="124">
        <v>2506.02</v>
      </c>
      <c r="D420" s="124">
        <v>2472.61</v>
      </c>
      <c r="E420" s="124">
        <v>2447.4</v>
      </c>
      <c r="F420" s="124">
        <v>2441.9299999999998</v>
      </c>
      <c r="G420" s="124">
        <v>2461.66</v>
      </c>
      <c r="H420" s="124">
        <v>2437.14</v>
      </c>
      <c r="I420" s="124">
        <v>2452.9899999999998</v>
      </c>
      <c r="J420" s="124">
        <v>2456.19</v>
      </c>
      <c r="K420" s="124">
        <v>2450.94</v>
      </c>
      <c r="L420" s="124">
        <v>2472.52</v>
      </c>
      <c r="M420" s="124">
        <v>2496.5700000000002</v>
      </c>
      <c r="N420" s="124">
        <v>2512.56</v>
      </c>
      <c r="O420" s="124">
        <v>2548.92</v>
      </c>
      <c r="P420" s="124">
        <v>2593.96</v>
      </c>
      <c r="Q420" s="124">
        <v>2589.4699999999998</v>
      </c>
      <c r="R420" s="124">
        <v>2648.78</v>
      </c>
      <c r="S420" s="124">
        <v>2640.42</v>
      </c>
      <c r="T420" s="124">
        <v>2642.59</v>
      </c>
      <c r="U420" s="124">
        <v>2642.71</v>
      </c>
      <c r="V420" s="124">
        <v>2643.74</v>
      </c>
      <c r="W420" s="124">
        <v>2642.35</v>
      </c>
      <c r="X420" s="124">
        <v>2677.86</v>
      </c>
      <c r="Y420" s="124">
        <v>2748.39</v>
      </c>
      <c r="Z420" s="124">
        <v>2534.6999999999998</v>
      </c>
    </row>
    <row r="421" spans="2:26" x14ac:dyDescent="0.25">
      <c r="B421" s="123">
        <v>23</v>
      </c>
      <c r="C421" s="124">
        <v>2516.71</v>
      </c>
      <c r="D421" s="124">
        <v>2496.59</v>
      </c>
      <c r="E421" s="124">
        <v>2460.84</v>
      </c>
      <c r="F421" s="124">
        <v>2456.5</v>
      </c>
      <c r="G421" s="124">
        <v>2397.73</v>
      </c>
      <c r="H421" s="124">
        <v>2398.91</v>
      </c>
      <c r="I421" s="124">
        <v>2445.79</v>
      </c>
      <c r="J421" s="124">
        <v>2457.0700000000002</v>
      </c>
      <c r="K421" s="124">
        <v>2465.3000000000002</v>
      </c>
      <c r="L421" s="124">
        <v>2486.67</v>
      </c>
      <c r="M421" s="124">
        <v>2516.1</v>
      </c>
      <c r="N421" s="124">
        <v>2538.92</v>
      </c>
      <c r="O421" s="124">
        <v>2570.85</v>
      </c>
      <c r="P421" s="124">
        <v>2554.7800000000002</v>
      </c>
      <c r="Q421" s="124">
        <v>2544.27</v>
      </c>
      <c r="R421" s="124">
        <v>2540.94</v>
      </c>
      <c r="S421" s="124">
        <v>2526.4699999999998</v>
      </c>
      <c r="T421" s="124">
        <v>2656.04</v>
      </c>
      <c r="U421" s="124">
        <v>2591.89</v>
      </c>
      <c r="V421" s="124">
        <v>2560.81</v>
      </c>
      <c r="W421" s="124">
        <v>2547.0100000000002</v>
      </c>
      <c r="X421" s="124">
        <v>2555.7600000000002</v>
      </c>
      <c r="Y421" s="124">
        <v>2529.4899999999998</v>
      </c>
      <c r="Z421" s="124">
        <v>2503.17</v>
      </c>
    </row>
    <row r="422" spans="2:26" x14ac:dyDescent="0.25">
      <c r="B422" s="123">
        <v>24</v>
      </c>
      <c r="C422" s="124">
        <v>2501.5300000000002</v>
      </c>
      <c r="D422" s="124">
        <v>2472.52</v>
      </c>
      <c r="E422" s="124">
        <v>2446.09</v>
      </c>
      <c r="F422" s="124">
        <v>2396.14</v>
      </c>
      <c r="G422" s="124">
        <v>2233.83</v>
      </c>
      <c r="H422" s="124">
        <v>2238.19</v>
      </c>
      <c r="I422" s="124">
        <v>2278.79</v>
      </c>
      <c r="J422" s="124">
        <v>2303.21</v>
      </c>
      <c r="K422" s="124">
        <v>2327.64</v>
      </c>
      <c r="L422" s="124">
        <v>2394.7399999999998</v>
      </c>
      <c r="M422" s="124">
        <v>2471.88</v>
      </c>
      <c r="N422" s="124">
        <v>2512.3000000000002</v>
      </c>
      <c r="O422" s="124">
        <v>2480.96</v>
      </c>
      <c r="P422" s="124">
        <v>2464.59</v>
      </c>
      <c r="Q422" s="124">
        <v>2463.81</v>
      </c>
      <c r="R422" s="124">
        <v>2423.98</v>
      </c>
      <c r="S422" s="124">
        <v>2422.96</v>
      </c>
      <c r="T422" s="124">
        <v>2421.56</v>
      </c>
      <c r="U422" s="124">
        <v>2420.83</v>
      </c>
      <c r="V422" s="124">
        <v>2421.36</v>
      </c>
      <c r="W422" s="124">
        <v>2426.94</v>
      </c>
      <c r="X422" s="124">
        <v>2547.58</v>
      </c>
      <c r="Y422" s="124">
        <v>2528.98</v>
      </c>
      <c r="Z422" s="124">
        <v>2498.3200000000002</v>
      </c>
    </row>
    <row r="423" spans="2:26" x14ac:dyDescent="0.25">
      <c r="B423" s="123">
        <v>25</v>
      </c>
      <c r="C423" s="124">
        <v>2339.4299999999998</v>
      </c>
      <c r="D423" s="124">
        <v>2254.0500000000002</v>
      </c>
      <c r="E423" s="124">
        <v>2328.58</v>
      </c>
      <c r="F423" s="124">
        <v>2325.83</v>
      </c>
      <c r="G423" s="124">
        <v>1738.57</v>
      </c>
      <c r="H423" s="124">
        <v>2070.13</v>
      </c>
      <c r="I423" s="124">
        <v>2328.19</v>
      </c>
      <c r="J423" s="124">
        <v>2331.8000000000002</v>
      </c>
      <c r="K423" s="124">
        <v>2335.02</v>
      </c>
      <c r="L423" s="124">
        <v>2400.0300000000002</v>
      </c>
      <c r="M423" s="124">
        <v>2577.38</v>
      </c>
      <c r="N423" s="124">
        <v>2638.15</v>
      </c>
      <c r="O423" s="124">
        <v>2678.17</v>
      </c>
      <c r="P423" s="124">
        <v>2677.29</v>
      </c>
      <c r="Q423" s="124">
        <v>2678.43</v>
      </c>
      <c r="R423" s="124">
        <v>2678.25</v>
      </c>
      <c r="S423" s="124">
        <v>2673.66</v>
      </c>
      <c r="T423" s="124">
        <v>2639.04</v>
      </c>
      <c r="U423" s="124">
        <v>2576.02</v>
      </c>
      <c r="V423" s="124">
        <v>2578.04</v>
      </c>
      <c r="W423" s="124">
        <v>2579.42</v>
      </c>
      <c r="X423" s="124">
        <v>2574.19</v>
      </c>
      <c r="Y423" s="124">
        <v>2573.9499999999998</v>
      </c>
      <c r="Z423" s="124">
        <v>2576.62</v>
      </c>
    </row>
    <row r="424" spans="2:26" x14ac:dyDescent="0.25">
      <c r="B424" s="123">
        <v>26</v>
      </c>
      <c r="C424" s="124">
        <v>2567.9299999999998</v>
      </c>
      <c r="D424" s="124">
        <v>2501.9299999999998</v>
      </c>
      <c r="E424" s="124">
        <v>2417.52</v>
      </c>
      <c r="F424" s="124">
        <v>1737.51</v>
      </c>
      <c r="G424" s="124">
        <v>2356.9899999999998</v>
      </c>
      <c r="H424" s="124">
        <v>2350.0300000000002</v>
      </c>
      <c r="I424" s="124">
        <v>2363.09</v>
      </c>
      <c r="J424" s="124">
        <v>2359.96</v>
      </c>
      <c r="K424" s="124">
        <v>2360.04</v>
      </c>
      <c r="L424" s="124">
        <v>2445.6799999999998</v>
      </c>
      <c r="M424" s="124">
        <v>2549.54</v>
      </c>
      <c r="N424" s="124">
        <v>2579.5100000000002</v>
      </c>
      <c r="O424" s="124">
        <v>2576.75</v>
      </c>
      <c r="P424" s="124">
        <v>2580.92</v>
      </c>
      <c r="Q424" s="124">
        <v>2590.27</v>
      </c>
      <c r="R424" s="124">
        <v>2586.63</v>
      </c>
      <c r="S424" s="124">
        <v>2589.64</v>
      </c>
      <c r="T424" s="124">
        <v>2586.23</v>
      </c>
      <c r="U424" s="124">
        <v>2575.0300000000002</v>
      </c>
      <c r="V424" s="124">
        <v>2551.2199999999998</v>
      </c>
      <c r="W424" s="124">
        <v>2559.75</v>
      </c>
      <c r="X424" s="124">
        <v>2550.23</v>
      </c>
      <c r="Y424" s="124">
        <v>2528.9499999999998</v>
      </c>
      <c r="Z424" s="124">
        <v>2506.77</v>
      </c>
    </row>
    <row r="425" spans="2:26" x14ac:dyDescent="0.25">
      <c r="B425" s="123">
        <v>27</v>
      </c>
      <c r="C425" s="124">
        <v>2491.06</v>
      </c>
      <c r="D425" s="124">
        <v>2491.36</v>
      </c>
      <c r="E425" s="124">
        <v>2420.2600000000002</v>
      </c>
      <c r="F425" s="124">
        <v>2370</v>
      </c>
      <c r="G425" s="124">
        <v>2309.34</v>
      </c>
      <c r="H425" s="124">
        <v>2310.25</v>
      </c>
      <c r="I425" s="124">
        <v>2311.44</v>
      </c>
      <c r="J425" s="124">
        <v>2309.19</v>
      </c>
      <c r="K425" s="124">
        <v>2315.1</v>
      </c>
      <c r="L425" s="124">
        <v>2347.39</v>
      </c>
      <c r="M425" s="124">
        <v>2446.04</v>
      </c>
      <c r="N425" s="124">
        <v>2509.31</v>
      </c>
      <c r="O425" s="124">
        <v>2502.1</v>
      </c>
      <c r="P425" s="124">
        <v>2510.15</v>
      </c>
      <c r="Q425" s="124">
        <v>2509.6999999999998</v>
      </c>
      <c r="R425" s="124">
        <v>2547.81</v>
      </c>
      <c r="S425" s="124">
        <v>2504.4899999999998</v>
      </c>
      <c r="T425" s="124">
        <v>2504.1</v>
      </c>
      <c r="U425" s="124">
        <v>2507.29</v>
      </c>
      <c r="V425" s="124">
        <v>2499.33</v>
      </c>
      <c r="W425" s="124">
        <v>2498.8000000000002</v>
      </c>
      <c r="X425" s="124">
        <v>2505.09</v>
      </c>
      <c r="Y425" s="124">
        <v>2506.4499999999998</v>
      </c>
      <c r="Z425" s="124">
        <v>2541.29</v>
      </c>
    </row>
    <row r="426" spans="2:26" x14ac:dyDescent="0.25">
      <c r="B426" s="123">
        <v>28</v>
      </c>
      <c r="C426" s="124">
        <v>2508.77</v>
      </c>
      <c r="D426" s="124">
        <v>2503.11</v>
      </c>
      <c r="E426" s="124">
        <v>2421.2399999999998</v>
      </c>
      <c r="F426" s="124">
        <v>2316.0100000000002</v>
      </c>
      <c r="G426" s="124">
        <v>2329.0700000000002</v>
      </c>
      <c r="H426" s="124">
        <v>2328.38</v>
      </c>
      <c r="I426" s="124">
        <v>2341</v>
      </c>
      <c r="J426" s="124">
        <v>2340.7399999999998</v>
      </c>
      <c r="K426" s="124">
        <v>2365.4899999999998</v>
      </c>
      <c r="L426" s="124">
        <v>2442.7800000000002</v>
      </c>
      <c r="M426" s="124">
        <v>2504.8000000000002</v>
      </c>
      <c r="N426" s="124">
        <v>2658.11</v>
      </c>
      <c r="O426" s="124">
        <v>2648.09</v>
      </c>
      <c r="P426" s="124">
        <v>2649.39</v>
      </c>
      <c r="Q426" s="124">
        <v>2672.52</v>
      </c>
      <c r="R426" s="124">
        <v>2644.63</v>
      </c>
      <c r="S426" s="124">
        <v>2645.7</v>
      </c>
      <c r="T426" s="124">
        <v>2647.52</v>
      </c>
      <c r="U426" s="124">
        <v>2644.26</v>
      </c>
      <c r="V426" s="124">
        <v>2614.33</v>
      </c>
      <c r="W426" s="124">
        <v>2610.0300000000002</v>
      </c>
      <c r="X426" s="124">
        <v>2643.9</v>
      </c>
      <c r="Y426" s="124">
        <v>2622.72</v>
      </c>
      <c r="Z426" s="124">
        <v>2583.77</v>
      </c>
    </row>
    <row r="427" spans="2:26" x14ac:dyDescent="0.25">
      <c r="B427" s="123">
        <v>29</v>
      </c>
      <c r="C427" s="124">
        <v>2486.2399999999998</v>
      </c>
      <c r="D427" s="124">
        <v>2358.5100000000002</v>
      </c>
      <c r="E427" s="124">
        <v>2344.62</v>
      </c>
      <c r="F427" s="124">
        <v>2331.1</v>
      </c>
      <c r="G427" s="124">
        <v>2332.4899999999998</v>
      </c>
      <c r="H427" s="124">
        <v>2332.19</v>
      </c>
      <c r="I427" s="124">
        <v>2334.5300000000002</v>
      </c>
      <c r="J427" s="124">
        <v>2332.64</v>
      </c>
      <c r="K427" s="124">
        <v>2344.7199999999998</v>
      </c>
      <c r="L427" s="124">
        <v>2380.48</v>
      </c>
      <c r="M427" s="124">
        <v>2446.46</v>
      </c>
      <c r="N427" s="124">
        <v>2486.04</v>
      </c>
      <c r="O427" s="124">
        <v>2565.17</v>
      </c>
      <c r="P427" s="124">
        <v>2609.2399999999998</v>
      </c>
      <c r="Q427" s="124">
        <v>2588.36</v>
      </c>
      <c r="R427" s="124">
        <v>2607.02</v>
      </c>
      <c r="S427" s="124">
        <v>2596.69</v>
      </c>
      <c r="T427" s="124">
        <v>2605.56</v>
      </c>
      <c r="U427" s="124">
        <v>2619.59</v>
      </c>
      <c r="V427" s="124">
        <v>2644.16</v>
      </c>
      <c r="W427" s="124">
        <v>2644.94</v>
      </c>
      <c r="X427" s="124">
        <v>2654.26</v>
      </c>
      <c r="Y427" s="124">
        <v>2668.27</v>
      </c>
      <c r="Z427" s="124">
        <v>2571.4299999999998</v>
      </c>
    </row>
    <row r="428" spans="2:26" ht="15.75" customHeight="1" x14ac:dyDescent="0.25">
      <c r="B428" s="123">
        <v>30</v>
      </c>
      <c r="C428" s="124">
        <v>2496.14</v>
      </c>
      <c r="D428" s="124">
        <v>2364.2199999999998</v>
      </c>
      <c r="E428" s="124">
        <v>2350.39</v>
      </c>
      <c r="F428" s="124">
        <v>2334.3200000000002</v>
      </c>
      <c r="G428" s="124">
        <v>2367.91</v>
      </c>
      <c r="H428" s="124">
        <v>2339.63</v>
      </c>
      <c r="I428" s="124">
        <v>2338.2199999999998</v>
      </c>
      <c r="J428" s="124">
        <v>2401.6799999999998</v>
      </c>
      <c r="K428" s="124">
        <v>2431.79</v>
      </c>
      <c r="L428" s="124">
        <v>2473.0300000000002</v>
      </c>
      <c r="M428" s="124">
        <v>2508.12</v>
      </c>
      <c r="N428" s="124">
        <v>2637.01</v>
      </c>
      <c r="O428" s="124">
        <v>2681.39</v>
      </c>
      <c r="P428" s="124">
        <v>2689.13</v>
      </c>
      <c r="Q428" s="124">
        <v>2691.48</v>
      </c>
      <c r="R428" s="124">
        <v>2690.26</v>
      </c>
      <c r="S428" s="124">
        <v>2677.19</v>
      </c>
      <c r="T428" s="124">
        <v>2669.75</v>
      </c>
      <c r="U428" s="124">
        <v>2674.37</v>
      </c>
      <c r="V428" s="124">
        <v>2667.34</v>
      </c>
      <c r="W428" s="124">
        <v>2656.92</v>
      </c>
      <c r="X428" s="124">
        <v>2624.42</v>
      </c>
      <c r="Y428" s="124">
        <v>2632.06</v>
      </c>
      <c r="Z428" s="124">
        <v>2572.58</v>
      </c>
    </row>
    <row r="429" spans="2:26" x14ac:dyDescent="0.25">
      <c r="B429" s="123">
        <v>31</v>
      </c>
      <c r="C429" s="124">
        <v>2504.11</v>
      </c>
      <c r="D429" s="124">
        <v>2450.42</v>
      </c>
      <c r="E429" s="124">
        <v>2438.1799999999998</v>
      </c>
      <c r="F429" s="124">
        <v>2427.5</v>
      </c>
      <c r="G429" s="124">
        <v>1728.18</v>
      </c>
      <c r="H429" s="124">
        <v>1729.49</v>
      </c>
      <c r="I429" s="124">
        <v>1731.32</v>
      </c>
      <c r="J429" s="124">
        <v>2060.83</v>
      </c>
      <c r="K429" s="124">
        <v>2229.85</v>
      </c>
      <c r="L429" s="124">
        <v>2327.16</v>
      </c>
      <c r="M429" s="124">
        <v>2333.31</v>
      </c>
      <c r="N429" s="124">
        <v>2506.25</v>
      </c>
      <c r="O429" s="124">
        <v>2541.27</v>
      </c>
      <c r="P429" s="124">
        <v>2583.8000000000002</v>
      </c>
      <c r="Q429" s="124">
        <v>2580.71</v>
      </c>
      <c r="R429" s="124">
        <v>2575.7800000000002</v>
      </c>
      <c r="S429" s="124">
        <v>2577.81</v>
      </c>
      <c r="T429" s="124">
        <v>2567.2199999999998</v>
      </c>
      <c r="U429" s="124">
        <v>2563.56</v>
      </c>
      <c r="V429" s="124">
        <v>2512.15</v>
      </c>
      <c r="W429" s="124">
        <v>2512.02</v>
      </c>
      <c r="X429" s="124">
        <v>2561.09</v>
      </c>
      <c r="Y429" s="124">
        <v>2526.0100000000002</v>
      </c>
      <c r="Z429" s="124">
        <v>2509.77</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2635.62</v>
      </c>
      <c r="D435" s="124">
        <v>2580.5</v>
      </c>
      <c r="E435" s="124">
        <v>2579.87</v>
      </c>
      <c r="F435" s="124">
        <v>2556.14</v>
      </c>
      <c r="G435" s="124">
        <v>2472.63</v>
      </c>
      <c r="H435" s="124">
        <v>2496.13</v>
      </c>
      <c r="I435" s="124">
        <v>2466.31</v>
      </c>
      <c r="J435" s="124">
        <v>2469.3000000000002</v>
      </c>
      <c r="K435" s="124">
        <v>2477.2399999999998</v>
      </c>
      <c r="L435" s="124">
        <v>2508.5500000000002</v>
      </c>
      <c r="M435" s="124">
        <v>2522.1999999999998</v>
      </c>
      <c r="N435" s="124">
        <v>2593.63</v>
      </c>
      <c r="O435" s="124">
        <v>2583.63</v>
      </c>
      <c r="P435" s="124">
        <v>2777.88</v>
      </c>
      <c r="Q435" s="124">
        <v>2788.44</v>
      </c>
      <c r="R435" s="124">
        <v>2788.01</v>
      </c>
      <c r="S435" s="124">
        <v>2786.72</v>
      </c>
      <c r="T435" s="124">
        <v>2787.97</v>
      </c>
      <c r="U435" s="124">
        <v>2748.92</v>
      </c>
      <c r="V435" s="124">
        <v>2759.4</v>
      </c>
      <c r="W435" s="124">
        <v>2760.07</v>
      </c>
      <c r="X435" s="124">
        <v>2762.73</v>
      </c>
      <c r="Y435" s="124">
        <v>2751.29</v>
      </c>
      <c r="Z435" s="124">
        <v>2650.66</v>
      </c>
    </row>
    <row r="436" spans="2:26" x14ac:dyDescent="0.25">
      <c r="B436" s="123">
        <v>2</v>
      </c>
      <c r="C436" s="124">
        <v>2614.04</v>
      </c>
      <c r="D436" s="124">
        <v>2659.81</v>
      </c>
      <c r="E436" s="124">
        <v>2487.0100000000002</v>
      </c>
      <c r="F436" s="124">
        <v>2519.9899999999998</v>
      </c>
      <c r="G436" s="124">
        <v>2422.87</v>
      </c>
      <c r="H436" s="124">
        <v>2397.69</v>
      </c>
      <c r="I436" s="124">
        <v>2397.67</v>
      </c>
      <c r="J436" s="124">
        <v>2418.8200000000002</v>
      </c>
      <c r="K436" s="124">
        <v>2418.63</v>
      </c>
      <c r="L436" s="124">
        <v>2469.4499999999998</v>
      </c>
      <c r="M436" s="124">
        <v>2609.06</v>
      </c>
      <c r="N436" s="124">
        <v>2796.07</v>
      </c>
      <c r="O436" s="124">
        <v>2899.89</v>
      </c>
      <c r="P436" s="124">
        <v>2798.28</v>
      </c>
      <c r="Q436" s="124">
        <v>2809.17</v>
      </c>
      <c r="R436" s="124">
        <v>2817.62</v>
      </c>
      <c r="S436" s="124">
        <v>2814.54</v>
      </c>
      <c r="T436" s="124">
        <v>2817.51</v>
      </c>
      <c r="U436" s="124">
        <v>2786.76</v>
      </c>
      <c r="V436" s="124">
        <v>2760.39</v>
      </c>
      <c r="W436" s="124">
        <v>2780.01</v>
      </c>
      <c r="X436" s="124">
        <v>2747.13</v>
      </c>
      <c r="Y436" s="124">
        <v>2731.24</v>
      </c>
      <c r="Z436" s="124">
        <v>2620.17</v>
      </c>
    </row>
    <row r="437" spans="2:26" x14ac:dyDescent="0.25">
      <c r="B437" s="123">
        <v>3</v>
      </c>
      <c r="C437" s="124">
        <v>2592.8000000000002</v>
      </c>
      <c r="D437" s="124">
        <v>2571.08</v>
      </c>
      <c r="E437" s="124">
        <v>2488.79</v>
      </c>
      <c r="F437" s="124">
        <v>2452.36</v>
      </c>
      <c r="G437" s="124">
        <v>2446.9299999999998</v>
      </c>
      <c r="H437" s="124">
        <v>2429.6799999999998</v>
      </c>
      <c r="I437" s="124">
        <v>2437.3000000000002</v>
      </c>
      <c r="J437" s="124">
        <v>2430.83</v>
      </c>
      <c r="K437" s="124">
        <v>2466.7800000000002</v>
      </c>
      <c r="L437" s="124">
        <v>2481.39</v>
      </c>
      <c r="M437" s="124">
        <v>2494.12</v>
      </c>
      <c r="N437" s="124">
        <v>2639.71</v>
      </c>
      <c r="O437" s="124">
        <v>2792</v>
      </c>
      <c r="P437" s="124">
        <v>2880.01</v>
      </c>
      <c r="Q437" s="124">
        <v>2792.27</v>
      </c>
      <c r="R437" s="124">
        <v>2792.54</v>
      </c>
      <c r="S437" s="124">
        <v>2847.38</v>
      </c>
      <c r="T437" s="124">
        <v>2762.42</v>
      </c>
      <c r="U437" s="124">
        <v>2757.13</v>
      </c>
      <c r="V437" s="124">
        <v>2735.82</v>
      </c>
      <c r="W437" s="124">
        <v>2761.57</v>
      </c>
      <c r="X437" s="124">
        <v>2748.23</v>
      </c>
      <c r="Y437" s="124">
        <v>2739.05</v>
      </c>
      <c r="Z437" s="124">
        <v>2660</v>
      </c>
    </row>
    <row r="438" spans="2:26" x14ac:dyDescent="0.25">
      <c r="B438" s="123">
        <v>4</v>
      </c>
      <c r="C438" s="124">
        <v>2644.19</v>
      </c>
      <c r="D438" s="124">
        <v>2633.75</v>
      </c>
      <c r="E438" s="124">
        <v>2590.09</v>
      </c>
      <c r="F438" s="124">
        <v>2509.37</v>
      </c>
      <c r="G438" s="124">
        <v>2380.06</v>
      </c>
      <c r="H438" s="124">
        <v>1963.88</v>
      </c>
      <c r="I438" s="124">
        <v>1969.33</v>
      </c>
      <c r="J438" s="124">
        <v>1974.44</v>
      </c>
      <c r="K438" s="124">
        <v>2376.9899999999998</v>
      </c>
      <c r="L438" s="124">
        <v>2448.73</v>
      </c>
      <c r="M438" s="124">
        <v>2463.67</v>
      </c>
      <c r="N438" s="124">
        <v>2625.68</v>
      </c>
      <c r="O438" s="124">
        <v>2632.09</v>
      </c>
      <c r="P438" s="124">
        <v>2733.72</v>
      </c>
      <c r="Q438" s="124">
        <v>2766.11</v>
      </c>
      <c r="R438" s="124">
        <v>2764.54</v>
      </c>
      <c r="S438" s="124">
        <v>2740.58</v>
      </c>
      <c r="T438" s="124">
        <v>2692.84</v>
      </c>
      <c r="U438" s="124">
        <v>2697.15</v>
      </c>
      <c r="V438" s="124">
        <v>2724.65</v>
      </c>
      <c r="W438" s="124">
        <v>2630.44</v>
      </c>
      <c r="X438" s="124">
        <v>2628.3</v>
      </c>
      <c r="Y438" s="124">
        <v>2616.0300000000002</v>
      </c>
      <c r="Z438" s="124">
        <v>2610.92</v>
      </c>
    </row>
    <row r="439" spans="2:26" x14ac:dyDescent="0.25">
      <c r="B439" s="123">
        <v>5</v>
      </c>
      <c r="C439" s="124">
        <v>2614.7800000000002</v>
      </c>
      <c r="D439" s="124">
        <v>2613.35</v>
      </c>
      <c r="E439" s="124">
        <v>2603.62</v>
      </c>
      <c r="F439" s="124">
        <v>2478.88</v>
      </c>
      <c r="G439" s="124">
        <v>2457.5700000000002</v>
      </c>
      <c r="H439" s="124">
        <v>2384.87</v>
      </c>
      <c r="I439" s="124">
        <v>2384.04</v>
      </c>
      <c r="J439" s="124">
        <v>2389.2600000000002</v>
      </c>
      <c r="K439" s="124">
        <v>2486.83</v>
      </c>
      <c r="L439" s="124">
        <v>2514.58</v>
      </c>
      <c r="M439" s="124">
        <v>2603.34</v>
      </c>
      <c r="N439" s="124">
        <v>2658.22</v>
      </c>
      <c r="O439" s="124">
        <v>2833.71</v>
      </c>
      <c r="P439" s="124">
        <v>2830.15</v>
      </c>
      <c r="Q439" s="124">
        <v>2790.04</v>
      </c>
      <c r="R439" s="124">
        <v>2791.14</v>
      </c>
      <c r="S439" s="124">
        <v>2701.07</v>
      </c>
      <c r="T439" s="124">
        <v>2687.08</v>
      </c>
      <c r="U439" s="124">
        <v>2684.13</v>
      </c>
      <c r="V439" s="124">
        <v>2672.75</v>
      </c>
      <c r="W439" s="124">
        <v>2662.18</v>
      </c>
      <c r="X439" s="124">
        <v>2673.37</v>
      </c>
      <c r="Y439" s="124">
        <v>2664.91</v>
      </c>
      <c r="Z439" s="124">
        <v>2624.27</v>
      </c>
    </row>
    <row r="440" spans="2:26" x14ac:dyDescent="0.25">
      <c r="B440" s="123">
        <v>6</v>
      </c>
      <c r="C440" s="124">
        <v>2658.01</v>
      </c>
      <c r="D440" s="124">
        <v>2592.33</v>
      </c>
      <c r="E440" s="124">
        <v>2511.0300000000002</v>
      </c>
      <c r="F440" s="124">
        <v>2480.16</v>
      </c>
      <c r="G440" s="124">
        <v>2433.86</v>
      </c>
      <c r="H440" s="124">
        <v>2414.85</v>
      </c>
      <c r="I440" s="124">
        <v>2417.64</v>
      </c>
      <c r="J440" s="124">
        <v>2436</v>
      </c>
      <c r="K440" s="124">
        <v>2453.62</v>
      </c>
      <c r="L440" s="124">
        <v>2483.41</v>
      </c>
      <c r="M440" s="124">
        <v>2581.64</v>
      </c>
      <c r="N440" s="124">
        <v>2621.58</v>
      </c>
      <c r="O440" s="124">
        <v>2733.37</v>
      </c>
      <c r="P440" s="124">
        <v>2742.44</v>
      </c>
      <c r="Q440" s="124">
        <v>2701.24</v>
      </c>
      <c r="R440" s="124">
        <v>2691.08</v>
      </c>
      <c r="S440" s="124">
        <v>2641.94</v>
      </c>
      <c r="T440" s="124">
        <v>2604.11</v>
      </c>
      <c r="U440" s="124">
        <v>2603.69</v>
      </c>
      <c r="V440" s="124">
        <v>2604.5100000000002</v>
      </c>
      <c r="W440" s="124">
        <v>2604.17</v>
      </c>
      <c r="X440" s="124">
        <v>2594.06</v>
      </c>
      <c r="Y440" s="124">
        <v>2603.1999999999998</v>
      </c>
      <c r="Z440" s="124">
        <v>2601.2199999999998</v>
      </c>
    </row>
    <row r="441" spans="2:26" x14ac:dyDescent="0.25">
      <c r="B441" s="123">
        <v>7</v>
      </c>
      <c r="C441" s="124">
        <v>2579.4</v>
      </c>
      <c r="D441" s="124">
        <v>2483.39</v>
      </c>
      <c r="E441" s="124">
        <v>2464.25</v>
      </c>
      <c r="F441" s="124">
        <v>2453.66</v>
      </c>
      <c r="G441" s="124">
        <v>2444.39</v>
      </c>
      <c r="H441" s="124">
        <v>2419.91</v>
      </c>
      <c r="I441" s="124">
        <v>2424.46</v>
      </c>
      <c r="J441" s="124">
        <v>2443.08</v>
      </c>
      <c r="K441" s="124">
        <v>2490.2600000000002</v>
      </c>
      <c r="L441" s="124">
        <v>2520.56</v>
      </c>
      <c r="M441" s="124">
        <v>2552.61</v>
      </c>
      <c r="N441" s="124">
        <v>2512.0500000000002</v>
      </c>
      <c r="O441" s="124">
        <v>2572.0500000000002</v>
      </c>
      <c r="P441" s="124">
        <v>2586.63</v>
      </c>
      <c r="Q441" s="124">
        <v>2565.1</v>
      </c>
      <c r="R441" s="124">
        <v>2559.27</v>
      </c>
      <c r="S441" s="124">
        <v>2513.31</v>
      </c>
      <c r="T441" s="124">
        <v>2510.46</v>
      </c>
      <c r="U441" s="124">
        <v>2533.65</v>
      </c>
      <c r="V441" s="124">
        <v>2506.34</v>
      </c>
      <c r="W441" s="124">
        <v>2536.71</v>
      </c>
      <c r="X441" s="124">
        <v>2508.6</v>
      </c>
      <c r="Y441" s="124">
        <v>2610.19</v>
      </c>
      <c r="Z441" s="124">
        <v>2574.13</v>
      </c>
    </row>
    <row r="442" spans="2:26" x14ac:dyDescent="0.25">
      <c r="B442" s="123">
        <v>8</v>
      </c>
      <c r="C442" s="124">
        <v>2601.12</v>
      </c>
      <c r="D442" s="124">
        <v>2529.5</v>
      </c>
      <c r="E442" s="124">
        <v>2479.36</v>
      </c>
      <c r="F442" s="124">
        <v>2458.42</v>
      </c>
      <c r="G442" s="124">
        <v>2456.7600000000002</v>
      </c>
      <c r="H442" s="124">
        <v>2427.54</v>
      </c>
      <c r="I442" s="124">
        <v>2434.75</v>
      </c>
      <c r="J442" s="124">
        <v>2448.4699999999998</v>
      </c>
      <c r="K442" s="124">
        <v>2464.83</v>
      </c>
      <c r="L442" s="124">
        <v>2507.15</v>
      </c>
      <c r="M442" s="124">
        <v>2464.2800000000002</v>
      </c>
      <c r="N442" s="124">
        <v>2487.29</v>
      </c>
      <c r="O442" s="124">
        <v>2506.4</v>
      </c>
      <c r="P442" s="124">
        <v>2578.6799999999998</v>
      </c>
      <c r="Q442" s="124">
        <v>2558.92</v>
      </c>
      <c r="R442" s="124">
        <v>2574.41</v>
      </c>
      <c r="S442" s="124">
        <v>2584.4499999999998</v>
      </c>
      <c r="T442" s="124">
        <v>2575.06</v>
      </c>
      <c r="U442" s="124">
        <v>2552.69</v>
      </c>
      <c r="V442" s="124">
        <v>2584.02</v>
      </c>
      <c r="W442" s="124">
        <v>2548.46</v>
      </c>
      <c r="X442" s="124">
        <v>2573.69</v>
      </c>
      <c r="Y442" s="124">
        <v>2627.74</v>
      </c>
      <c r="Z442" s="124">
        <v>2637.51</v>
      </c>
    </row>
    <row r="443" spans="2:26" x14ac:dyDescent="0.25">
      <c r="B443" s="123">
        <v>9</v>
      </c>
      <c r="C443" s="124">
        <v>2577</v>
      </c>
      <c r="D443" s="124">
        <v>2529.7800000000002</v>
      </c>
      <c r="E443" s="124">
        <v>2467.54</v>
      </c>
      <c r="F443" s="124">
        <v>2447.46</v>
      </c>
      <c r="G443" s="124">
        <v>2478.54</v>
      </c>
      <c r="H443" s="124">
        <v>2477.46</v>
      </c>
      <c r="I443" s="124">
        <v>2517.5500000000002</v>
      </c>
      <c r="J443" s="124">
        <v>2530.6</v>
      </c>
      <c r="K443" s="124">
        <v>2551.16</v>
      </c>
      <c r="L443" s="124">
        <v>2554.14</v>
      </c>
      <c r="M443" s="124">
        <v>2580.42</v>
      </c>
      <c r="N443" s="124">
        <v>2595.71</v>
      </c>
      <c r="O443" s="124">
        <v>2705.9</v>
      </c>
      <c r="P443" s="124">
        <v>2713.41</v>
      </c>
      <c r="Q443" s="124">
        <v>2703.19</v>
      </c>
      <c r="R443" s="124">
        <v>2707.19</v>
      </c>
      <c r="S443" s="124">
        <v>2717.1</v>
      </c>
      <c r="T443" s="124">
        <v>2709.68</v>
      </c>
      <c r="U443" s="124">
        <v>2708.61</v>
      </c>
      <c r="V443" s="124">
        <v>2703.24</v>
      </c>
      <c r="W443" s="124">
        <v>2682.52</v>
      </c>
      <c r="X443" s="124">
        <v>2680.65</v>
      </c>
      <c r="Y443" s="124">
        <v>2787.18</v>
      </c>
      <c r="Z443" s="124">
        <v>2819.59</v>
      </c>
    </row>
    <row r="444" spans="2:26" x14ac:dyDescent="0.25">
      <c r="B444" s="123">
        <v>10</v>
      </c>
      <c r="C444" s="124">
        <v>2646.09</v>
      </c>
      <c r="D444" s="124">
        <v>2569.06</v>
      </c>
      <c r="E444" s="124">
        <v>2528.73</v>
      </c>
      <c r="F444" s="124">
        <v>2486.5300000000002</v>
      </c>
      <c r="G444" s="124">
        <v>2458.59</v>
      </c>
      <c r="H444" s="124">
        <v>2458.2600000000002</v>
      </c>
      <c r="I444" s="124">
        <v>2481.3000000000002</v>
      </c>
      <c r="J444" s="124">
        <v>2514.98</v>
      </c>
      <c r="K444" s="124">
        <v>2539.39</v>
      </c>
      <c r="L444" s="124">
        <v>2529.89</v>
      </c>
      <c r="M444" s="124">
        <v>2580.84</v>
      </c>
      <c r="N444" s="124">
        <v>2640.77</v>
      </c>
      <c r="O444" s="124">
        <v>2700.02</v>
      </c>
      <c r="P444" s="124">
        <v>2699.57</v>
      </c>
      <c r="Q444" s="124">
        <v>2700.3</v>
      </c>
      <c r="R444" s="124">
        <v>2697.96</v>
      </c>
      <c r="S444" s="124">
        <v>2641.91</v>
      </c>
      <c r="T444" s="124">
        <v>2610.7399999999998</v>
      </c>
      <c r="U444" s="124">
        <v>2596.94</v>
      </c>
      <c r="V444" s="124">
        <v>2580.31</v>
      </c>
      <c r="W444" s="124">
        <v>2579.83</v>
      </c>
      <c r="X444" s="124">
        <v>2580.8000000000002</v>
      </c>
      <c r="Y444" s="124">
        <v>2648.53</v>
      </c>
      <c r="Z444" s="124">
        <v>2680.89</v>
      </c>
    </row>
    <row r="445" spans="2:26" x14ac:dyDescent="0.25">
      <c r="B445" s="123">
        <v>11</v>
      </c>
      <c r="C445" s="124">
        <v>2587.4499999999998</v>
      </c>
      <c r="D445" s="124">
        <v>2526.98</v>
      </c>
      <c r="E445" s="124">
        <v>2485.9299999999998</v>
      </c>
      <c r="F445" s="124">
        <v>2472.8200000000002</v>
      </c>
      <c r="G445" s="124">
        <v>2271.79</v>
      </c>
      <c r="H445" s="124">
        <v>2272.66</v>
      </c>
      <c r="I445" s="124">
        <v>2365.9</v>
      </c>
      <c r="J445" s="124">
        <v>2468.5500000000002</v>
      </c>
      <c r="K445" s="124">
        <v>2442.52</v>
      </c>
      <c r="L445" s="124">
        <v>2399.7399999999998</v>
      </c>
      <c r="M445" s="124">
        <v>2492.09</v>
      </c>
      <c r="N445" s="124">
        <v>2590.44</v>
      </c>
      <c r="O445" s="124">
        <v>2706.1</v>
      </c>
      <c r="P445" s="124">
        <v>2709.38</v>
      </c>
      <c r="Q445" s="124">
        <v>2621.2800000000002</v>
      </c>
      <c r="R445" s="124">
        <v>2704.15</v>
      </c>
      <c r="S445" s="124">
        <v>2580</v>
      </c>
      <c r="T445" s="124">
        <v>2580.1799999999998</v>
      </c>
      <c r="U445" s="124">
        <v>2580.6799999999998</v>
      </c>
      <c r="V445" s="124">
        <v>2579.46</v>
      </c>
      <c r="W445" s="124">
        <v>2482.66</v>
      </c>
      <c r="X445" s="124">
        <v>2519.66</v>
      </c>
      <c r="Y445" s="124">
        <v>2615.3000000000002</v>
      </c>
      <c r="Z445" s="124">
        <v>2624.89</v>
      </c>
    </row>
    <row r="446" spans="2:26" x14ac:dyDescent="0.25">
      <c r="B446" s="123">
        <v>12</v>
      </c>
      <c r="C446" s="124">
        <v>2561.7800000000002</v>
      </c>
      <c r="D446" s="124">
        <v>2484.7800000000002</v>
      </c>
      <c r="E446" s="124">
        <v>2459.46</v>
      </c>
      <c r="F446" s="124">
        <v>2295.79</v>
      </c>
      <c r="G446" s="124">
        <v>1786.02</v>
      </c>
      <c r="H446" s="124">
        <v>1786.3</v>
      </c>
      <c r="I446" s="124">
        <v>1782.26</v>
      </c>
      <c r="J446" s="124">
        <v>2471.61</v>
      </c>
      <c r="K446" s="124">
        <v>2491.8200000000002</v>
      </c>
      <c r="L446" s="124">
        <v>2544.64</v>
      </c>
      <c r="M446" s="124">
        <v>2591.25</v>
      </c>
      <c r="N446" s="124">
        <v>2677.51</v>
      </c>
      <c r="O446" s="124">
        <v>2768.96</v>
      </c>
      <c r="P446" s="124">
        <v>2841.5</v>
      </c>
      <c r="Q446" s="124">
        <v>2903.21</v>
      </c>
      <c r="R446" s="124">
        <v>2904.87</v>
      </c>
      <c r="S446" s="124">
        <v>2899.65</v>
      </c>
      <c r="T446" s="124">
        <v>2844.43</v>
      </c>
      <c r="U446" s="124">
        <v>2840.58</v>
      </c>
      <c r="V446" s="124">
        <v>2748.67</v>
      </c>
      <c r="W446" s="124">
        <v>2681.57</v>
      </c>
      <c r="X446" s="124">
        <v>2692.13</v>
      </c>
      <c r="Y446" s="124">
        <v>2802.88</v>
      </c>
      <c r="Z446" s="124">
        <v>2795.84</v>
      </c>
    </row>
    <row r="447" spans="2:26" x14ac:dyDescent="0.25">
      <c r="B447" s="123">
        <v>13</v>
      </c>
      <c r="C447" s="124">
        <v>2589.8200000000002</v>
      </c>
      <c r="D447" s="124">
        <v>2524.06</v>
      </c>
      <c r="E447" s="124">
        <v>2483.0300000000002</v>
      </c>
      <c r="F447" s="124">
        <v>2465.5</v>
      </c>
      <c r="G447" s="124">
        <v>2460.9499999999998</v>
      </c>
      <c r="H447" s="124">
        <v>2457.33</v>
      </c>
      <c r="I447" s="124">
        <v>2456.6</v>
      </c>
      <c r="J447" s="124">
        <v>2478.35</v>
      </c>
      <c r="K447" s="124">
        <v>2496.91</v>
      </c>
      <c r="L447" s="124">
        <v>2571.2399999999998</v>
      </c>
      <c r="M447" s="124">
        <v>2627.38</v>
      </c>
      <c r="N447" s="124">
        <v>2694.39</v>
      </c>
      <c r="O447" s="124">
        <v>2806.53</v>
      </c>
      <c r="P447" s="124">
        <v>2842.4</v>
      </c>
      <c r="Q447" s="124">
        <v>2807.86</v>
      </c>
      <c r="R447" s="124">
        <v>2810.03</v>
      </c>
      <c r="S447" s="124">
        <v>2844.6</v>
      </c>
      <c r="T447" s="124">
        <v>2814.29</v>
      </c>
      <c r="U447" s="124">
        <v>2772.45</v>
      </c>
      <c r="V447" s="124">
        <v>2722.69</v>
      </c>
      <c r="W447" s="124">
        <v>2670.49</v>
      </c>
      <c r="X447" s="124">
        <v>2680.2</v>
      </c>
      <c r="Y447" s="124">
        <v>2711.66</v>
      </c>
      <c r="Z447" s="124">
        <v>2614.1</v>
      </c>
    </row>
    <row r="448" spans="2:26" x14ac:dyDescent="0.25">
      <c r="B448" s="123">
        <v>14</v>
      </c>
      <c r="C448" s="124">
        <v>2574.37</v>
      </c>
      <c r="D448" s="124">
        <v>2485.19</v>
      </c>
      <c r="E448" s="124">
        <v>2477.27</v>
      </c>
      <c r="F448" s="124">
        <v>2462.14</v>
      </c>
      <c r="G448" s="124">
        <v>2474.46</v>
      </c>
      <c r="H448" s="124">
        <v>2473.52</v>
      </c>
      <c r="I448" s="124">
        <v>2476.1</v>
      </c>
      <c r="J448" s="124">
        <v>2484</v>
      </c>
      <c r="K448" s="124">
        <v>2501.09</v>
      </c>
      <c r="L448" s="124">
        <v>2582.88</v>
      </c>
      <c r="M448" s="124">
        <v>2695</v>
      </c>
      <c r="N448" s="124">
        <v>2702.21</v>
      </c>
      <c r="O448" s="124">
        <v>2773.86</v>
      </c>
      <c r="P448" s="124">
        <v>2812.75</v>
      </c>
      <c r="Q448" s="124">
        <v>2847.51</v>
      </c>
      <c r="R448" s="124">
        <v>2844.93</v>
      </c>
      <c r="S448" s="124">
        <v>2840.58</v>
      </c>
      <c r="T448" s="124">
        <v>2811.56</v>
      </c>
      <c r="U448" s="124">
        <v>2811.93</v>
      </c>
      <c r="V448" s="124">
        <v>2774.12</v>
      </c>
      <c r="W448" s="124">
        <v>2722.76</v>
      </c>
      <c r="X448" s="124">
        <v>2720.16</v>
      </c>
      <c r="Y448" s="124">
        <v>2713.83</v>
      </c>
      <c r="Z448" s="124">
        <v>2584.8000000000002</v>
      </c>
    </row>
    <row r="449" spans="2:26" x14ac:dyDescent="0.25">
      <c r="B449" s="123">
        <v>15</v>
      </c>
      <c r="C449" s="124">
        <v>2583.63</v>
      </c>
      <c r="D449" s="124">
        <v>2575.46</v>
      </c>
      <c r="E449" s="124">
        <v>2515.38</v>
      </c>
      <c r="F449" s="124">
        <v>2478.15</v>
      </c>
      <c r="G449" s="124">
        <v>2474.6799999999998</v>
      </c>
      <c r="H449" s="124">
        <v>2466.17</v>
      </c>
      <c r="I449" s="124">
        <v>2477.19</v>
      </c>
      <c r="J449" s="124">
        <v>2478.81</v>
      </c>
      <c r="K449" s="124">
        <v>2476.1</v>
      </c>
      <c r="L449" s="124">
        <v>2528.27</v>
      </c>
      <c r="M449" s="124">
        <v>2666.06</v>
      </c>
      <c r="N449" s="124">
        <v>2700.52</v>
      </c>
      <c r="O449" s="124">
        <v>2724.94</v>
      </c>
      <c r="P449" s="124">
        <v>2815.35</v>
      </c>
      <c r="Q449" s="124">
        <v>2816.16</v>
      </c>
      <c r="R449" s="124">
        <v>2851.04</v>
      </c>
      <c r="S449" s="124">
        <v>2896.23</v>
      </c>
      <c r="T449" s="124">
        <v>2814.82</v>
      </c>
      <c r="U449" s="124">
        <v>2849.88</v>
      </c>
      <c r="V449" s="124">
        <v>2810.93</v>
      </c>
      <c r="W449" s="124">
        <v>2794.4</v>
      </c>
      <c r="X449" s="124">
        <v>2793.45</v>
      </c>
      <c r="Y449" s="124">
        <v>2839.3</v>
      </c>
      <c r="Z449" s="124">
        <v>2670.66</v>
      </c>
    </row>
    <row r="450" spans="2:26" x14ac:dyDescent="0.25">
      <c r="B450" s="123">
        <v>16</v>
      </c>
      <c r="C450" s="124">
        <v>2655.92</v>
      </c>
      <c r="D450" s="124">
        <v>2503.92</v>
      </c>
      <c r="E450" s="124">
        <v>2475.11</v>
      </c>
      <c r="F450" s="124">
        <v>2475.31</v>
      </c>
      <c r="G450" s="124">
        <v>2499.77</v>
      </c>
      <c r="H450" s="124">
        <v>2463.3200000000002</v>
      </c>
      <c r="I450" s="124">
        <v>2477.09</v>
      </c>
      <c r="J450" s="124">
        <v>2537.27</v>
      </c>
      <c r="K450" s="124">
        <v>2556.2800000000002</v>
      </c>
      <c r="L450" s="124">
        <v>2692.06</v>
      </c>
      <c r="M450" s="124">
        <v>2935.59</v>
      </c>
      <c r="N450" s="124">
        <v>2946.44</v>
      </c>
      <c r="O450" s="124">
        <v>2952.32</v>
      </c>
      <c r="P450" s="124">
        <v>2959.18</v>
      </c>
      <c r="Q450" s="124">
        <v>2955.08</v>
      </c>
      <c r="R450" s="124">
        <v>2959.22</v>
      </c>
      <c r="S450" s="124">
        <v>2957.58</v>
      </c>
      <c r="T450" s="124">
        <v>2884.49</v>
      </c>
      <c r="U450" s="124">
        <v>2883.93</v>
      </c>
      <c r="V450" s="124">
        <v>2808.28</v>
      </c>
      <c r="W450" s="124">
        <v>2831.51</v>
      </c>
      <c r="X450" s="124">
        <v>2828.73</v>
      </c>
      <c r="Y450" s="124">
        <v>2773.24</v>
      </c>
      <c r="Z450" s="124">
        <v>2620.4899999999998</v>
      </c>
    </row>
    <row r="451" spans="2:26" x14ac:dyDescent="0.25">
      <c r="B451" s="123">
        <v>17</v>
      </c>
      <c r="C451" s="124">
        <v>2611.61</v>
      </c>
      <c r="D451" s="124">
        <v>2563.04</v>
      </c>
      <c r="E451" s="124">
        <v>2506.44</v>
      </c>
      <c r="F451" s="124">
        <v>2460.9499999999998</v>
      </c>
      <c r="G451" s="124">
        <v>2455.4499999999998</v>
      </c>
      <c r="H451" s="124">
        <v>2455.77</v>
      </c>
      <c r="I451" s="124">
        <v>2468.52</v>
      </c>
      <c r="J451" s="124">
        <v>2502.5</v>
      </c>
      <c r="K451" s="124">
        <v>2495.83</v>
      </c>
      <c r="L451" s="124">
        <v>2559.8000000000002</v>
      </c>
      <c r="M451" s="124">
        <v>2594.9</v>
      </c>
      <c r="N451" s="124">
        <v>2704.73</v>
      </c>
      <c r="O451" s="124">
        <v>2799.29</v>
      </c>
      <c r="P451" s="124">
        <v>2842.91</v>
      </c>
      <c r="Q451" s="124">
        <v>2842.16</v>
      </c>
      <c r="R451" s="124">
        <v>2887.5</v>
      </c>
      <c r="S451" s="124">
        <v>2820.18</v>
      </c>
      <c r="T451" s="124">
        <v>2816.99</v>
      </c>
      <c r="U451" s="124">
        <v>2810.69</v>
      </c>
      <c r="V451" s="124">
        <v>2807.61</v>
      </c>
      <c r="W451" s="124">
        <v>2871.9</v>
      </c>
      <c r="X451" s="124">
        <v>2880.7</v>
      </c>
      <c r="Y451" s="124">
        <v>2843.41</v>
      </c>
      <c r="Z451" s="124">
        <v>2704.34</v>
      </c>
    </row>
    <row r="452" spans="2:26" x14ac:dyDescent="0.25">
      <c r="B452" s="123">
        <v>18</v>
      </c>
      <c r="C452" s="124">
        <v>2698.83</v>
      </c>
      <c r="D452" s="124">
        <v>2565.77</v>
      </c>
      <c r="E452" s="124">
        <v>2512.0100000000002</v>
      </c>
      <c r="F452" s="124">
        <v>2471.35</v>
      </c>
      <c r="G452" s="124">
        <v>2485.35</v>
      </c>
      <c r="H452" s="124">
        <v>2469.7199999999998</v>
      </c>
      <c r="I452" s="124">
        <v>2475.86</v>
      </c>
      <c r="J452" s="124">
        <v>2530.17</v>
      </c>
      <c r="K452" s="124">
        <v>2541.81</v>
      </c>
      <c r="L452" s="124">
        <v>2561.89</v>
      </c>
      <c r="M452" s="124">
        <v>2631.77</v>
      </c>
      <c r="N452" s="124">
        <v>2679.3</v>
      </c>
      <c r="O452" s="124">
        <v>2786.5</v>
      </c>
      <c r="P452" s="124">
        <v>2824.16</v>
      </c>
      <c r="Q452" s="124">
        <v>2843.39</v>
      </c>
      <c r="R452" s="124">
        <v>2842.88</v>
      </c>
      <c r="S452" s="124">
        <v>2842.84</v>
      </c>
      <c r="T452" s="124">
        <v>2819.89</v>
      </c>
      <c r="U452" s="124">
        <v>2784.39</v>
      </c>
      <c r="V452" s="124">
        <v>2744.25</v>
      </c>
      <c r="W452" s="124">
        <v>2743.49</v>
      </c>
      <c r="X452" s="124">
        <v>2720.2</v>
      </c>
      <c r="Y452" s="124">
        <v>2713.27</v>
      </c>
      <c r="Z452" s="124">
        <v>2574.5500000000002</v>
      </c>
    </row>
    <row r="453" spans="2:26" x14ac:dyDescent="0.25">
      <c r="B453" s="123">
        <v>19</v>
      </c>
      <c r="C453" s="124">
        <v>2575</v>
      </c>
      <c r="D453" s="124">
        <v>2563.75</v>
      </c>
      <c r="E453" s="124">
        <v>2515.54</v>
      </c>
      <c r="F453" s="124">
        <v>2477.59</v>
      </c>
      <c r="G453" s="124">
        <v>2468.2600000000002</v>
      </c>
      <c r="H453" s="124">
        <v>2463.21</v>
      </c>
      <c r="I453" s="124">
        <v>2473.2600000000002</v>
      </c>
      <c r="J453" s="124">
        <v>2514.2399999999998</v>
      </c>
      <c r="K453" s="124">
        <v>2551.91</v>
      </c>
      <c r="L453" s="124">
        <v>2559.3200000000002</v>
      </c>
      <c r="M453" s="124">
        <v>2629.14</v>
      </c>
      <c r="N453" s="124">
        <v>2783.24</v>
      </c>
      <c r="O453" s="124">
        <v>2811.45</v>
      </c>
      <c r="P453" s="124">
        <v>2840.94</v>
      </c>
      <c r="Q453" s="124">
        <v>2901.17</v>
      </c>
      <c r="R453" s="124">
        <v>2886.82</v>
      </c>
      <c r="S453" s="124">
        <v>2879.77</v>
      </c>
      <c r="T453" s="124">
        <v>2872.36</v>
      </c>
      <c r="U453" s="124">
        <v>2830.11</v>
      </c>
      <c r="V453" s="124">
        <v>2800.91</v>
      </c>
      <c r="W453" s="124">
        <v>2803.53</v>
      </c>
      <c r="X453" s="124">
        <v>2802.98</v>
      </c>
      <c r="Y453" s="124">
        <v>2771.16</v>
      </c>
      <c r="Z453" s="124">
        <v>2610.59</v>
      </c>
    </row>
    <row r="454" spans="2:26" x14ac:dyDescent="0.25">
      <c r="B454" s="123">
        <v>20</v>
      </c>
      <c r="C454" s="124">
        <v>2696.66</v>
      </c>
      <c r="D454" s="124">
        <v>2563.52</v>
      </c>
      <c r="E454" s="124">
        <v>2506.69</v>
      </c>
      <c r="F454" s="124">
        <v>2477.46</v>
      </c>
      <c r="G454" s="124">
        <v>2461.11</v>
      </c>
      <c r="H454" s="124">
        <v>2462.08</v>
      </c>
      <c r="I454" s="124">
        <v>2475.69</v>
      </c>
      <c r="J454" s="124">
        <v>2510.7199999999998</v>
      </c>
      <c r="K454" s="124">
        <v>2499.04</v>
      </c>
      <c r="L454" s="124">
        <v>2517.96</v>
      </c>
      <c r="M454" s="124">
        <v>2563.0500000000002</v>
      </c>
      <c r="N454" s="124">
        <v>2580.35</v>
      </c>
      <c r="O454" s="124">
        <v>2613.77</v>
      </c>
      <c r="P454" s="124">
        <v>2689.27</v>
      </c>
      <c r="Q454" s="124">
        <v>2761</v>
      </c>
      <c r="R454" s="124">
        <v>2762.83</v>
      </c>
      <c r="S454" s="124">
        <v>2729.83</v>
      </c>
      <c r="T454" s="124">
        <v>2715.8</v>
      </c>
      <c r="U454" s="124">
        <v>2716.35</v>
      </c>
      <c r="V454" s="124">
        <v>2693.31</v>
      </c>
      <c r="W454" s="124">
        <v>2601.5500000000002</v>
      </c>
      <c r="X454" s="124">
        <v>2672.23</v>
      </c>
      <c r="Y454" s="124">
        <v>2578.56</v>
      </c>
      <c r="Z454" s="124">
        <v>2561.83</v>
      </c>
    </row>
    <row r="455" spans="2:26" x14ac:dyDescent="0.25">
      <c r="B455" s="123">
        <v>21</v>
      </c>
      <c r="C455" s="124">
        <v>2551.59</v>
      </c>
      <c r="D455" s="124">
        <v>2496.6799999999998</v>
      </c>
      <c r="E455" s="124">
        <v>2452.41</v>
      </c>
      <c r="F455" s="124">
        <v>2454.5</v>
      </c>
      <c r="G455" s="124">
        <v>2479.71</v>
      </c>
      <c r="H455" s="124">
        <v>2490.38</v>
      </c>
      <c r="I455" s="124">
        <v>2494.38</v>
      </c>
      <c r="J455" s="124">
        <v>2497.23</v>
      </c>
      <c r="K455" s="124">
        <v>2501.04</v>
      </c>
      <c r="L455" s="124">
        <v>2525.83</v>
      </c>
      <c r="M455" s="124">
        <v>2547.04</v>
      </c>
      <c r="N455" s="124">
        <v>2560.0300000000002</v>
      </c>
      <c r="O455" s="124">
        <v>2564.27</v>
      </c>
      <c r="P455" s="124">
        <v>2564.75</v>
      </c>
      <c r="Q455" s="124">
        <v>2557.85</v>
      </c>
      <c r="R455" s="124">
        <v>2609.9699999999998</v>
      </c>
      <c r="S455" s="124">
        <v>2602.62</v>
      </c>
      <c r="T455" s="124">
        <v>2584.25</v>
      </c>
      <c r="U455" s="124">
        <v>2585.2399999999998</v>
      </c>
      <c r="V455" s="124">
        <v>2581.63</v>
      </c>
      <c r="W455" s="124">
        <v>2563.38</v>
      </c>
      <c r="X455" s="124">
        <v>2575.33</v>
      </c>
      <c r="Y455" s="124">
        <v>2571.3200000000002</v>
      </c>
      <c r="Z455" s="124">
        <v>2557.1799999999998</v>
      </c>
    </row>
    <row r="456" spans="2:26" x14ac:dyDescent="0.25">
      <c r="B456" s="123">
        <v>22</v>
      </c>
      <c r="C456" s="124">
        <v>2556.66</v>
      </c>
      <c r="D456" s="124">
        <v>2523.25</v>
      </c>
      <c r="E456" s="124">
        <v>2498.04</v>
      </c>
      <c r="F456" s="124">
        <v>2492.5700000000002</v>
      </c>
      <c r="G456" s="124">
        <v>2512.3000000000002</v>
      </c>
      <c r="H456" s="124">
        <v>2487.7800000000002</v>
      </c>
      <c r="I456" s="124">
        <v>2503.63</v>
      </c>
      <c r="J456" s="124">
        <v>2506.83</v>
      </c>
      <c r="K456" s="124">
        <v>2501.58</v>
      </c>
      <c r="L456" s="124">
        <v>2523.16</v>
      </c>
      <c r="M456" s="124">
        <v>2547.21</v>
      </c>
      <c r="N456" s="124">
        <v>2563.1999999999998</v>
      </c>
      <c r="O456" s="124">
        <v>2599.56</v>
      </c>
      <c r="P456" s="124">
        <v>2644.6</v>
      </c>
      <c r="Q456" s="124">
        <v>2640.11</v>
      </c>
      <c r="R456" s="124">
        <v>2699.42</v>
      </c>
      <c r="S456" s="124">
        <v>2691.06</v>
      </c>
      <c r="T456" s="124">
        <v>2693.23</v>
      </c>
      <c r="U456" s="124">
        <v>2693.35</v>
      </c>
      <c r="V456" s="124">
        <v>2694.38</v>
      </c>
      <c r="W456" s="124">
        <v>2692.99</v>
      </c>
      <c r="X456" s="124">
        <v>2728.5</v>
      </c>
      <c r="Y456" s="124">
        <v>2799.03</v>
      </c>
      <c r="Z456" s="124">
        <v>2585.34</v>
      </c>
    </row>
    <row r="457" spans="2:26" x14ac:dyDescent="0.25">
      <c r="B457" s="123">
        <v>23</v>
      </c>
      <c r="C457" s="124">
        <v>2567.35</v>
      </c>
      <c r="D457" s="124">
        <v>2547.23</v>
      </c>
      <c r="E457" s="124">
        <v>2511.48</v>
      </c>
      <c r="F457" s="124">
        <v>2507.14</v>
      </c>
      <c r="G457" s="124">
        <v>2448.37</v>
      </c>
      <c r="H457" s="124">
        <v>2449.5500000000002</v>
      </c>
      <c r="I457" s="124">
        <v>2496.4299999999998</v>
      </c>
      <c r="J457" s="124">
        <v>2507.71</v>
      </c>
      <c r="K457" s="124">
        <v>2515.94</v>
      </c>
      <c r="L457" s="124">
        <v>2537.31</v>
      </c>
      <c r="M457" s="124">
        <v>2566.7399999999998</v>
      </c>
      <c r="N457" s="124">
        <v>2589.56</v>
      </c>
      <c r="O457" s="124">
        <v>2621.49</v>
      </c>
      <c r="P457" s="124">
        <v>2605.42</v>
      </c>
      <c r="Q457" s="124">
        <v>2594.91</v>
      </c>
      <c r="R457" s="124">
        <v>2591.58</v>
      </c>
      <c r="S457" s="124">
        <v>2577.11</v>
      </c>
      <c r="T457" s="124">
        <v>2706.68</v>
      </c>
      <c r="U457" s="124">
        <v>2642.53</v>
      </c>
      <c r="V457" s="124">
        <v>2611.4499999999998</v>
      </c>
      <c r="W457" s="124">
        <v>2597.65</v>
      </c>
      <c r="X457" s="124">
        <v>2606.4</v>
      </c>
      <c r="Y457" s="124">
        <v>2580.13</v>
      </c>
      <c r="Z457" s="124">
        <v>2553.81</v>
      </c>
    </row>
    <row r="458" spans="2:26" x14ac:dyDescent="0.25">
      <c r="B458" s="123">
        <v>24</v>
      </c>
      <c r="C458" s="124">
        <v>2552.17</v>
      </c>
      <c r="D458" s="124">
        <v>2523.16</v>
      </c>
      <c r="E458" s="124">
        <v>2496.73</v>
      </c>
      <c r="F458" s="124">
        <v>2446.7800000000002</v>
      </c>
      <c r="G458" s="124">
        <v>2284.4699999999998</v>
      </c>
      <c r="H458" s="124">
        <v>2288.83</v>
      </c>
      <c r="I458" s="124">
        <v>2329.4299999999998</v>
      </c>
      <c r="J458" s="124">
        <v>2353.85</v>
      </c>
      <c r="K458" s="124">
        <v>2378.2800000000002</v>
      </c>
      <c r="L458" s="124">
        <v>2445.38</v>
      </c>
      <c r="M458" s="124">
        <v>2522.52</v>
      </c>
      <c r="N458" s="124">
        <v>2562.94</v>
      </c>
      <c r="O458" s="124">
        <v>2531.6</v>
      </c>
      <c r="P458" s="124">
        <v>2515.23</v>
      </c>
      <c r="Q458" s="124">
        <v>2514.4499999999998</v>
      </c>
      <c r="R458" s="124">
        <v>2474.62</v>
      </c>
      <c r="S458" s="124">
        <v>2473.6</v>
      </c>
      <c r="T458" s="124">
        <v>2472.1999999999998</v>
      </c>
      <c r="U458" s="124">
        <v>2471.4699999999998</v>
      </c>
      <c r="V458" s="124">
        <v>2472</v>
      </c>
      <c r="W458" s="124">
        <v>2477.58</v>
      </c>
      <c r="X458" s="124">
        <v>2598.2199999999998</v>
      </c>
      <c r="Y458" s="124">
        <v>2579.62</v>
      </c>
      <c r="Z458" s="124">
        <v>2548.96</v>
      </c>
    </row>
    <row r="459" spans="2:26" x14ac:dyDescent="0.25">
      <c r="B459" s="123">
        <v>25</v>
      </c>
      <c r="C459" s="124">
        <v>2390.0700000000002</v>
      </c>
      <c r="D459" s="124">
        <v>2304.69</v>
      </c>
      <c r="E459" s="124">
        <v>2379.2199999999998</v>
      </c>
      <c r="F459" s="124">
        <v>2376.4699999999998</v>
      </c>
      <c r="G459" s="124">
        <v>1789.21</v>
      </c>
      <c r="H459" s="124">
        <v>2120.77</v>
      </c>
      <c r="I459" s="124">
        <v>2378.83</v>
      </c>
      <c r="J459" s="124">
        <v>2382.44</v>
      </c>
      <c r="K459" s="124">
        <v>2385.66</v>
      </c>
      <c r="L459" s="124">
        <v>2450.67</v>
      </c>
      <c r="M459" s="124">
        <v>2628.02</v>
      </c>
      <c r="N459" s="124">
        <v>2688.79</v>
      </c>
      <c r="O459" s="124">
        <v>2728.81</v>
      </c>
      <c r="P459" s="124">
        <v>2727.93</v>
      </c>
      <c r="Q459" s="124">
        <v>2729.07</v>
      </c>
      <c r="R459" s="124">
        <v>2728.89</v>
      </c>
      <c r="S459" s="124">
        <v>2724.3</v>
      </c>
      <c r="T459" s="124">
        <v>2689.68</v>
      </c>
      <c r="U459" s="124">
        <v>2626.66</v>
      </c>
      <c r="V459" s="124">
        <v>2628.68</v>
      </c>
      <c r="W459" s="124">
        <v>2630.06</v>
      </c>
      <c r="X459" s="124">
        <v>2624.83</v>
      </c>
      <c r="Y459" s="124">
        <v>2624.59</v>
      </c>
      <c r="Z459" s="124">
        <v>2627.26</v>
      </c>
    </row>
    <row r="460" spans="2:26" x14ac:dyDescent="0.25">
      <c r="B460" s="123">
        <v>26</v>
      </c>
      <c r="C460" s="124">
        <v>2618.5700000000002</v>
      </c>
      <c r="D460" s="124">
        <v>2552.5700000000002</v>
      </c>
      <c r="E460" s="124">
        <v>2468.16</v>
      </c>
      <c r="F460" s="124">
        <v>1788.15</v>
      </c>
      <c r="G460" s="124">
        <v>2407.63</v>
      </c>
      <c r="H460" s="124">
        <v>2400.67</v>
      </c>
      <c r="I460" s="124">
        <v>2413.73</v>
      </c>
      <c r="J460" s="124">
        <v>2410.6</v>
      </c>
      <c r="K460" s="124">
        <v>2410.6799999999998</v>
      </c>
      <c r="L460" s="124">
        <v>2496.3200000000002</v>
      </c>
      <c r="M460" s="124">
        <v>2600.1799999999998</v>
      </c>
      <c r="N460" s="124">
        <v>2630.15</v>
      </c>
      <c r="O460" s="124">
        <v>2627.39</v>
      </c>
      <c r="P460" s="124">
        <v>2631.56</v>
      </c>
      <c r="Q460" s="124">
        <v>2640.91</v>
      </c>
      <c r="R460" s="124">
        <v>2637.27</v>
      </c>
      <c r="S460" s="124">
        <v>2640.28</v>
      </c>
      <c r="T460" s="124">
        <v>2636.87</v>
      </c>
      <c r="U460" s="124">
        <v>2625.67</v>
      </c>
      <c r="V460" s="124">
        <v>2601.86</v>
      </c>
      <c r="W460" s="124">
        <v>2610.39</v>
      </c>
      <c r="X460" s="124">
        <v>2600.87</v>
      </c>
      <c r="Y460" s="124">
        <v>2579.59</v>
      </c>
      <c r="Z460" s="124">
        <v>2557.41</v>
      </c>
    </row>
    <row r="461" spans="2:26" x14ac:dyDescent="0.25">
      <c r="B461" s="123">
        <v>27</v>
      </c>
      <c r="C461" s="124">
        <v>2541.6999999999998</v>
      </c>
      <c r="D461" s="124">
        <v>2542</v>
      </c>
      <c r="E461" s="124">
        <v>2470.9</v>
      </c>
      <c r="F461" s="124">
        <v>2420.64</v>
      </c>
      <c r="G461" s="124">
        <v>2359.98</v>
      </c>
      <c r="H461" s="124">
        <v>2360.89</v>
      </c>
      <c r="I461" s="124">
        <v>2362.08</v>
      </c>
      <c r="J461" s="124">
        <v>2359.83</v>
      </c>
      <c r="K461" s="124">
        <v>2365.7399999999998</v>
      </c>
      <c r="L461" s="124">
        <v>2398.0300000000002</v>
      </c>
      <c r="M461" s="124">
        <v>2496.6799999999998</v>
      </c>
      <c r="N461" s="124">
        <v>2559.9499999999998</v>
      </c>
      <c r="O461" s="124">
        <v>2552.7399999999998</v>
      </c>
      <c r="P461" s="124">
        <v>2560.79</v>
      </c>
      <c r="Q461" s="124">
        <v>2560.34</v>
      </c>
      <c r="R461" s="124">
        <v>2598.4499999999998</v>
      </c>
      <c r="S461" s="124">
        <v>2555.13</v>
      </c>
      <c r="T461" s="124">
        <v>2554.7399999999998</v>
      </c>
      <c r="U461" s="124">
        <v>2557.9299999999998</v>
      </c>
      <c r="V461" s="124">
        <v>2549.9699999999998</v>
      </c>
      <c r="W461" s="124">
        <v>2549.44</v>
      </c>
      <c r="X461" s="124">
        <v>2555.73</v>
      </c>
      <c r="Y461" s="124">
        <v>2557.09</v>
      </c>
      <c r="Z461" s="124">
        <v>2591.9299999999998</v>
      </c>
    </row>
    <row r="462" spans="2:26" x14ac:dyDescent="0.25">
      <c r="B462" s="123">
        <v>28</v>
      </c>
      <c r="C462" s="124">
        <v>2559.41</v>
      </c>
      <c r="D462" s="124">
        <v>2553.75</v>
      </c>
      <c r="E462" s="124">
        <v>2471.88</v>
      </c>
      <c r="F462" s="124">
        <v>2366.65</v>
      </c>
      <c r="G462" s="124">
        <v>2379.71</v>
      </c>
      <c r="H462" s="124">
        <v>2379.02</v>
      </c>
      <c r="I462" s="124">
        <v>2391.64</v>
      </c>
      <c r="J462" s="124">
        <v>2391.38</v>
      </c>
      <c r="K462" s="124">
        <v>2416.13</v>
      </c>
      <c r="L462" s="124">
        <v>2493.42</v>
      </c>
      <c r="M462" s="124">
        <v>2555.44</v>
      </c>
      <c r="N462" s="124">
        <v>2708.75</v>
      </c>
      <c r="O462" s="124">
        <v>2698.73</v>
      </c>
      <c r="P462" s="124">
        <v>2700.03</v>
      </c>
      <c r="Q462" s="124">
        <v>2723.16</v>
      </c>
      <c r="R462" s="124">
        <v>2695.27</v>
      </c>
      <c r="S462" s="124">
        <v>2696.34</v>
      </c>
      <c r="T462" s="124">
        <v>2698.16</v>
      </c>
      <c r="U462" s="124">
        <v>2694.9</v>
      </c>
      <c r="V462" s="124">
        <v>2664.97</v>
      </c>
      <c r="W462" s="124">
        <v>2660.67</v>
      </c>
      <c r="X462" s="124">
        <v>2694.54</v>
      </c>
      <c r="Y462" s="124">
        <v>2673.36</v>
      </c>
      <c r="Z462" s="124">
        <v>2634.41</v>
      </c>
    </row>
    <row r="463" spans="2:26" x14ac:dyDescent="0.25">
      <c r="B463" s="123">
        <v>29</v>
      </c>
      <c r="C463" s="124">
        <v>2536.88</v>
      </c>
      <c r="D463" s="124">
        <v>2409.15</v>
      </c>
      <c r="E463" s="124">
        <v>2395.2600000000002</v>
      </c>
      <c r="F463" s="124">
        <v>2381.7399999999998</v>
      </c>
      <c r="G463" s="124">
        <v>2383.13</v>
      </c>
      <c r="H463" s="124">
        <v>2382.83</v>
      </c>
      <c r="I463" s="124">
        <v>2385.17</v>
      </c>
      <c r="J463" s="124">
        <v>2383.2800000000002</v>
      </c>
      <c r="K463" s="124">
        <v>2395.36</v>
      </c>
      <c r="L463" s="124">
        <v>2431.12</v>
      </c>
      <c r="M463" s="124">
        <v>2497.1</v>
      </c>
      <c r="N463" s="124">
        <v>2536.6799999999998</v>
      </c>
      <c r="O463" s="124">
        <v>2615.81</v>
      </c>
      <c r="P463" s="124">
        <v>2659.88</v>
      </c>
      <c r="Q463" s="124">
        <v>2639</v>
      </c>
      <c r="R463" s="124">
        <v>2657.66</v>
      </c>
      <c r="S463" s="124">
        <v>2647.33</v>
      </c>
      <c r="T463" s="124">
        <v>2656.2</v>
      </c>
      <c r="U463" s="124">
        <v>2670.23</v>
      </c>
      <c r="V463" s="124">
        <v>2694.8</v>
      </c>
      <c r="W463" s="124">
        <v>2695.58</v>
      </c>
      <c r="X463" s="124">
        <v>2704.9</v>
      </c>
      <c r="Y463" s="124">
        <v>2718.91</v>
      </c>
      <c r="Z463" s="124">
        <v>2622.07</v>
      </c>
    </row>
    <row r="464" spans="2:26" x14ac:dyDescent="0.25">
      <c r="B464" s="123">
        <v>30</v>
      </c>
      <c r="C464" s="124">
        <v>2546.7800000000002</v>
      </c>
      <c r="D464" s="124">
        <v>2414.86</v>
      </c>
      <c r="E464" s="124">
        <v>2401.0300000000002</v>
      </c>
      <c r="F464" s="124">
        <v>2384.96</v>
      </c>
      <c r="G464" s="124">
        <v>2418.5500000000002</v>
      </c>
      <c r="H464" s="124">
        <v>2390.27</v>
      </c>
      <c r="I464" s="124">
        <v>2388.86</v>
      </c>
      <c r="J464" s="124">
        <v>2452.3200000000002</v>
      </c>
      <c r="K464" s="124">
        <v>2482.4299999999998</v>
      </c>
      <c r="L464" s="124">
        <v>2523.67</v>
      </c>
      <c r="M464" s="124">
        <v>2558.7600000000002</v>
      </c>
      <c r="N464" s="124">
        <v>2687.65</v>
      </c>
      <c r="O464" s="124">
        <v>2732.03</v>
      </c>
      <c r="P464" s="124">
        <v>2739.77</v>
      </c>
      <c r="Q464" s="124">
        <v>2742.12</v>
      </c>
      <c r="R464" s="124">
        <v>2740.9</v>
      </c>
      <c r="S464" s="124">
        <v>2727.83</v>
      </c>
      <c r="T464" s="124">
        <v>2720.39</v>
      </c>
      <c r="U464" s="124">
        <v>2725.01</v>
      </c>
      <c r="V464" s="124">
        <v>2717.98</v>
      </c>
      <c r="W464" s="124">
        <v>2707.56</v>
      </c>
      <c r="X464" s="124">
        <v>2675.06</v>
      </c>
      <c r="Y464" s="124">
        <v>2682.7</v>
      </c>
      <c r="Z464" s="124">
        <v>2623.22</v>
      </c>
    </row>
    <row r="465" spans="2:26" x14ac:dyDescent="0.25">
      <c r="B465" s="123">
        <v>31</v>
      </c>
      <c r="C465" s="124">
        <v>2554.75</v>
      </c>
      <c r="D465" s="124">
        <v>2501.06</v>
      </c>
      <c r="E465" s="124">
        <v>2488.8200000000002</v>
      </c>
      <c r="F465" s="124">
        <v>2478.14</v>
      </c>
      <c r="G465" s="124">
        <v>1778.82</v>
      </c>
      <c r="H465" s="124">
        <v>1780.13</v>
      </c>
      <c r="I465" s="124">
        <v>1781.96</v>
      </c>
      <c r="J465" s="124">
        <v>2111.4699999999998</v>
      </c>
      <c r="K465" s="124">
        <v>2280.4899999999998</v>
      </c>
      <c r="L465" s="124">
        <v>2377.8000000000002</v>
      </c>
      <c r="M465" s="124">
        <v>2383.9499999999998</v>
      </c>
      <c r="N465" s="124">
        <v>2556.89</v>
      </c>
      <c r="O465" s="124">
        <v>2591.91</v>
      </c>
      <c r="P465" s="124">
        <v>2634.44</v>
      </c>
      <c r="Q465" s="124">
        <v>2631.35</v>
      </c>
      <c r="R465" s="124">
        <v>2626.42</v>
      </c>
      <c r="S465" s="124">
        <v>2628.45</v>
      </c>
      <c r="T465" s="124">
        <v>2617.86</v>
      </c>
      <c r="U465" s="124">
        <v>2614.1999999999998</v>
      </c>
      <c r="V465" s="124">
        <v>2562.79</v>
      </c>
      <c r="W465" s="124">
        <v>2562.66</v>
      </c>
      <c r="X465" s="124">
        <v>2611.73</v>
      </c>
      <c r="Y465" s="124">
        <v>2576.65</v>
      </c>
      <c r="Z465" s="124">
        <v>2560.41</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2878.46</v>
      </c>
      <c r="D471" s="124">
        <v>2823.34</v>
      </c>
      <c r="E471" s="124">
        <v>2822.71</v>
      </c>
      <c r="F471" s="124">
        <v>2798.98</v>
      </c>
      <c r="G471" s="124">
        <v>2715.47</v>
      </c>
      <c r="H471" s="124">
        <v>2738.97</v>
      </c>
      <c r="I471" s="124">
        <v>2709.15</v>
      </c>
      <c r="J471" s="124">
        <v>2712.14</v>
      </c>
      <c r="K471" s="124">
        <v>2720.08</v>
      </c>
      <c r="L471" s="124">
        <v>2751.39</v>
      </c>
      <c r="M471" s="124">
        <v>2765.04</v>
      </c>
      <c r="N471" s="124">
        <v>2836.47</v>
      </c>
      <c r="O471" s="124">
        <v>2826.47</v>
      </c>
      <c r="P471" s="124">
        <v>3020.72</v>
      </c>
      <c r="Q471" s="124">
        <v>3031.28</v>
      </c>
      <c r="R471" s="124">
        <v>3030.85</v>
      </c>
      <c r="S471" s="124">
        <v>3029.56</v>
      </c>
      <c r="T471" s="124">
        <v>3030.81</v>
      </c>
      <c r="U471" s="124">
        <v>2991.76</v>
      </c>
      <c r="V471" s="124">
        <v>3002.24</v>
      </c>
      <c r="W471" s="124">
        <v>3002.91</v>
      </c>
      <c r="X471" s="124">
        <v>3005.57</v>
      </c>
      <c r="Y471" s="124">
        <v>2994.13</v>
      </c>
      <c r="Z471" s="124">
        <v>2893.5</v>
      </c>
    </row>
    <row r="472" spans="2:26" x14ac:dyDescent="0.25">
      <c r="B472" s="123">
        <v>2</v>
      </c>
      <c r="C472" s="124">
        <v>2856.88</v>
      </c>
      <c r="D472" s="124">
        <v>2902.65</v>
      </c>
      <c r="E472" s="124">
        <v>2729.85</v>
      </c>
      <c r="F472" s="124">
        <v>2762.83</v>
      </c>
      <c r="G472" s="124">
        <v>2665.71</v>
      </c>
      <c r="H472" s="124">
        <v>2640.53</v>
      </c>
      <c r="I472" s="124">
        <v>2640.51</v>
      </c>
      <c r="J472" s="124">
        <v>2661.66</v>
      </c>
      <c r="K472" s="124">
        <v>2661.47</v>
      </c>
      <c r="L472" s="124">
        <v>2712.29</v>
      </c>
      <c r="M472" s="124">
        <v>2851.9</v>
      </c>
      <c r="N472" s="124">
        <v>3038.91</v>
      </c>
      <c r="O472" s="124">
        <v>3142.73</v>
      </c>
      <c r="P472" s="124">
        <v>3041.12</v>
      </c>
      <c r="Q472" s="124">
        <v>3052.01</v>
      </c>
      <c r="R472" s="124">
        <v>3060.46</v>
      </c>
      <c r="S472" s="124">
        <v>3057.38</v>
      </c>
      <c r="T472" s="124">
        <v>3060.35</v>
      </c>
      <c r="U472" s="124">
        <v>3029.6</v>
      </c>
      <c r="V472" s="124">
        <v>3003.23</v>
      </c>
      <c r="W472" s="124">
        <v>3022.85</v>
      </c>
      <c r="X472" s="124">
        <v>2989.97</v>
      </c>
      <c r="Y472" s="124">
        <v>2974.08</v>
      </c>
      <c r="Z472" s="124">
        <v>2863.01</v>
      </c>
    </row>
    <row r="473" spans="2:26" x14ac:dyDescent="0.25">
      <c r="B473" s="123">
        <v>3</v>
      </c>
      <c r="C473" s="124">
        <v>2835.64</v>
      </c>
      <c r="D473" s="124">
        <v>2813.92</v>
      </c>
      <c r="E473" s="124">
        <v>2731.63</v>
      </c>
      <c r="F473" s="124">
        <v>2695.2</v>
      </c>
      <c r="G473" s="124">
        <v>2689.77</v>
      </c>
      <c r="H473" s="124">
        <v>2672.52</v>
      </c>
      <c r="I473" s="124">
        <v>2680.14</v>
      </c>
      <c r="J473" s="124">
        <v>2673.67</v>
      </c>
      <c r="K473" s="124">
        <v>2709.62</v>
      </c>
      <c r="L473" s="124">
        <v>2724.23</v>
      </c>
      <c r="M473" s="124">
        <v>2736.96</v>
      </c>
      <c r="N473" s="124">
        <v>2882.55</v>
      </c>
      <c r="O473" s="124">
        <v>3034.84</v>
      </c>
      <c r="P473" s="124">
        <v>3122.85</v>
      </c>
      <c r="Q473" s="124">
        <v>3035.11</v>
      </c>
      <c r="R473" s="124">
        <v>3035.38</v>
      </c>
      <c r="S473" s="124">
        <v>3090.22</v>
      </c>
      <c r="T473" s="124">
        <v>3005.26</v>
      </c>
      <c r="U473" s="124">
        <v>2999.97</v>
      </c>
      <c r="V473" s="124">
        <v>2978.66</v>
      </c>
      <c r="W473" s="124">
        <v>3004.41</v>
      </c>
      <c r="X473" s="124">
        <v>2991.07</v>
      </c>
      <c r="Y473" s="124">
        <v>2981.89</v>
      </c>
      <c r="Z473" s="124">
        <v>2902.84</v>
      </c>
    </row>
    <row r="474" spans="2:26" x14ac:dyDescent="0.25">
      <c r="B474" s="123">
        <v>4</v>
      </c>
      <c r="C474" s="124">
        <v>2887.03</v>
      </c>
      <c r="D474" s="124">
        <v>2876.59</v>
      </c>
      <c r="E474" s="124">
        <v>2832.93</v>
      </c>
      <c r="F474" s="124">
        <v>2752.21</v>
      </c>
      <c r="G474" s="124">
        <v>2622.9</v>
      </c>
      <c r="H474" s="124">
        <v>2206.7199999999998</v>
      </c>
      <c r="I474" s="124">
        <v>2212.17</v>
      </c>
      <c r="J474" s="124">
        <v>2217.2800000000002</v>
      </c>
      <c r="K474" s="124">
        <v>2619.83</v>
      </c>
      <c r="L474" s="124">
        <v>2691.57</v>
      </c>
      <c r="M474" s="124">
        <v>2706.51</v>
      </c>
      <c r="N474" s="124">
        <v>2868.52</v>
      </c>
      <c r="O474" s="124">
        <v>2874.93</v>
      </c>
      <c r="P474" s="124">
        <v>2976.56</v>
      </c>
      <c r="Q474" s="124">
        <v>3008.95</v>
      </c>
      <c r="R474" s="124">
        <v>3007.38</v>
      </c>
      <c r="S474" s="124">
        <v>2983.42</v>
      </c>
      <c r="T474" s="124">
        <v>2935.68</v>
      </c>
      <c r="U474" s="124">
        <v>2939.99</v>
      </c>
      <c r="V474" s="124">
        <v>2967.49</v>
      </c>
      <c r="W474" s="124">
        <v>2873.28</v>
      </c>
      <c r="X474" s="124">
        <v>2871.14</v>
      </c>
      <c r="Y474" s="124">
        <v>2858.87</v>
      </c>
      <c r="Z474" s="124">
        <v>2853.76</v>
      </c>
    </row>
    <row r="475" spans="2:26" x14ac:dyDescent="0.25">
      <c r="B475" s="123">
        <v>5</v>
      </c>
      <c r="C475" s="124">
        <v>2857.62</v>
      </c>
      <c r="D475" s="124">
        <v>2856.19</v>
      </c>
      <c r="E475" s="124">
        <v>2846.46</v>
      </c>
      <c r="F475" s="124">
        <v>2721.72</v>
      </c>
      <c r="G475" s="124">
        <v>2700.41</v>
      </c>
      <c r="H475" s="124">
        <v>2627.71</v>
      </c>
      <c r="I475" s="124">
        <v>2626.88</v>
      </c>
      <c r="J475" s="124">
        <v>2632.1</v>
      </c>
      <c r="K475" s="124">
        <v>2729.67</v>
      </c>
      <c r="L475" s="124">
        <v>2757.42</v>
      </c>
      <c r="M475" s="124">
        <v>2846.18</v>
      </c>
      <c r="N475" s="124">
        <v>2901.06</v>
      </c>
      <c r="O475" s="124">
        <v>3076.55</v>
      </c>
      <c r="P475" s="124">
        <v>3072.99</v>
      </c>
      <c r="Q475" s="124">
        <v>3032.88</v>
      </c>
      <c r="R475" s="124">
        <v>3033.98</v>
      </c>
      <c r="S475" s="124">
        <v>2943.91</v>
      </c>
      <c r="T475" s="124">
        <v>2929.92</v>
      </c>
      <c r="U475" s="124">
        <v>2926.97</v>
      </c>
      <c r="V475" s="124">
        <v>2915.59</v>
      </c>
      <c r="W475" s="124">
        <v>2905.02</v>
      </c>
      <c r="X475" s="124">
        <v>2916.21</v>
      </c>
      <c r="Y475" s="124">
        <v>2907.75</v>
      </c>
      <c r="Z475" s="124">
        <v>2867.11</v>
      </c>
    </row>
    <row r="476" spans="2:26" x14ac:dyDescent="0.25">
      <c r="B476" s="123">
        <v>6</v>
      </c>
      <c r="C476" s="124">
        <v>2900.85</v>
      </c>
      <c r="D476" s="124">
        <v>2835.17</v>
      </c>
      <c r="E476" s="124">
        <v>2753.87</v>
      </c>
      <c r="F476" s="124">
        <v>2723</v>
      </c>
      <c r="G476" s="124">
        <v>2676.7</v>
      </c>
      <c r="H476" s="124">
        <v>2657.69</v>
      </c>
      <c r="I476" s="124">
        <v>2660.48</v>
      </c>
      <c r="J476" s="124">
        <v>2678.84</v>
      </c>
      <c r="K476" s="124">
        <v>2696.46</v>
      </c>
      <c r="L476" s="124">
        <v>2726.25</v>
      </c>
      <c r="M476" s="124">
        <v>2824.48</v>
      </c>
      <c r="N476" s="124">
        <v>2864.42</v>
      </c>
      <c r="O476" s="124">
        <v>2976.21</v>
      </c>
      <c r="P476" s="124">
        <v>2985.28</v>
      </c>
      <c r="Q476" s="124">
        <v>2944.08</v>
      </c>
      <c r="R476" s="124">
        <v>2933.92</v>
      </c>
      <c r="S476" s="124">
        <v>2884.78</v>
      </c>
      <c r="T476" s="124">
        <v>2846.95</v>
      </c>
      <c r="U476" s="124">
        <v>2846.53</v>
      </c>
      <c r="V476" s="124">
        <v>2847.35</v>
      </c>
      <c r="W476" s="124">
        <v>2847.01</v>
      </c>
      <c r="X476" s="124">
        <v>2836.9</v>
      </c>
      <c r="Y476" s="124">
        <v>2846.04</v>
      </c>
      <c r="Z476" s="124">
        <v>2844.06</v>
      </c>
    </row>
    <row r="477" spans="2:26" x14ac:dyDescent="0.25">
      <c r="B477" s="123">
        <v>7</v>
      </c>
      <c r="C477" s="124">
        <v>2822.24</v>
      </c>
      <c r="D477" s="124">
        <v>2726.23</v>
      </c>
      <c r="E477" s="124">
        <v>2707.09</v>
      </c>
      <c r="F477" s="124">
        <v>2696.5</v>
      </c>
      <c r="G477" s="124">
        <v>2687.23</v>
      </c>
      <c r="H477" s="124">
        <v>2662.75</v>
      </c>
      <c r="I477" s="124">
        <v>2667.3</v>
      </c>
      <c r="J477" s="124">
        <v>2685.92</v>
      </c>
      <c r="K477" s="124">
        <v>2733.1</v>
      </c>
      <c r="L477" s="124">
        <v>2763.4</v>
      </c>
      <c r="M477" s="124">
        <v>2795.45</v>
      </c>
      <c r="N477" s="124">
        <v>2754.89</v>
      </c>
      <c r="O477" s="124">
        <v>2814.89</v>
      </c>
      <c r="P477" s="124">
        <v>2829.47</v>
      </c>
      <c r="Q477" s="124">
        <v>2807.94</v>
      </c>
      <c r="R477" s="124">
        <v>2802.11</v>
      </c>
      <c r="S477" s="124">
        <v>2756.15</v>
      </c>
      <c r="T477" s="124">
        <v>2753.3</v>
      </c>
      <c r="U477" s="124">
        <v>2776.49</v>
      </c>
      <c r="V477" s="124">
        <v>2749.18</v>
      </c>
      <c r="W477" s="124">
        <v>2779.55</v>
      </c>
      <c r="X477" s="124">
        <v>2751.44</v>
      </c>
      <c r="Y477" s="124">
        <v>2853.03</v>
      </c>
      <c r="Z477" s="124">
        <v>2816.97</v>
      </c>
    </row>
    <row r="478" spans="2:26" x14ac:dyDescent="0.25">
      <c r="B478" s="123">
        <v>8</v>
      </c>
      <c r="C478" s="124">
        <v>2843.96</v>
      </c>
      <c r="D478" s="124">
        <v>2772.34</v>
      </c>
      <c r="E478" s="124">
        <v>2722.2</v>
      </c>
      <c r="F478" s="124">
        <v>2701.26</v>
      </c>
      <c r="G478" s="124">
        <v>2699.6</v>
      </c>
      <c r="H478" s="124">
        <v>2670.38</v>
      </c>
      <c r="I478" s="124">
        <v>2677.59</v>
      </c>
      <c r="J478" s="124">
        <v>2691.31</v>
      </c>
      <c r="K478" s="124">
        <v>2707.67</v>
      </c>
      <c r="L478" s="124">
        <v>2749.99</v>
      </c>
      <c r="M478" s="124">
        <v>2707.12</v>
      </c>
      <c r="N478" s="124">
        <v>2730.13</v>
      </c>
      <c r="O478" s="124">
        <v>2749.24</v>
      </c>
      <c r="P478" s="124">
        <v>2821.52</v>
      </c>
      <c r="Q478" s="124">
        <v>2801.76</v>
      </c>
      <c r="R478" s="124">
        <v>2817.25</v>
      </c>
      <c r="S478" s="124">
        <v>2827.29</v>
      </c>
      <c r="T478" s="124">
        <v>2817.9</v>
      </c>
      <c r="U478" s="124">
        <v>2795.53</v>
      </c>
      <c r="V478" s="124">
        <v>2826.86</v>
      </c>
      <c r="W478" s="124">
        <v>2791.3</v>
      </c>
      <c r="X478" s="124">
        <v>2816.53</v>
      </c>
      <c r="Y478" s="124">
        <v>2870.58</v>
      </c>
      <c r="Z478" s="124">
        <v>2880.35</v>
      </c>
    </row>
    <row r="479" spans="2:26" x14ac:dyDescent="0.25">
      <c r="B479" s="123">
        <v>9</v>
      </c>
      <c r="C479" s="124">
        <v>2819.84</v>
      </c>
      <c r="D479" s="124">
        <v>2772.62</v>
      </c>
      <c r="E479" s="124">
        <v>2710.38</v>
      </c>
      <c r="F479" s="124">
        <v>2690.3</v>
      </c>
      <c r="G479" s="124">
        <v>2721.38</v>
      </c>
      <c r="H479" s="124">
        <v>2720.3</v>
      </c>
      <c r="I479" s="124">
        <v>2760.39</v>
      </c>
      <c r="J479" s="124">
        <v>2773.44</v>
      </c>
      <c r="K479" s="124">
        <v>2794</v>
      </c>
      <c r="L479" s="124">
        <v>2796.98</v>
      </c>
      <c r="M479" s="124">
        <v>2823.26</v>
      </c>
      <c r="N479" s="124">
        <v>2838.55</v>
      </c>
      <c r="O479" s="124">
        <v>2948.74</v>
      </c>
      <c r="P479" s="124">
        <v>2956.25</v>
      </c>
      <c r="Q479" s="124">
        <v>2946.03</v>
      </c>
      <c r="R479" s="124">
        <v>2950.03</v>
      </c>
      <c r="S479" s="124">
        <v>2959.94</v>
      </c>
      <c r="T479" s="124">
        <v>2952.52</v>
      </c>
      <c r="U479" s="124">
        <v>2951.45</v>
      </c>
      <c r="V479" s="124">
        <v>2946.08</v>
      </c>
      <c r="W479" s="124">
        <v>2925.36</v>
      </c>
      <c r="X479" s="124">
        <v>2923.49</v>
      </c>
      <c r="Y479" s="124">
        <v>3030.02</v>
      </c>
      <c r="Z479" s="124">
        <v>3062.43</v>
      </c>
    </row>
    <row r="480" spans="2:26" x14ac:dyDescent="0.25">
      <c r="B480" s="123">
        <v>10</v>
      </c>
      <c r="C480" s="124">
        <v>2888.93</v>
      </c>
      <c r="D480" s="124">
        <v>2811.9</v>
      </c>
      <c r="E480" s="124">
        <v>2771.57</v>
      </c>
      <c r="F480" s="124">
        <v>2729.37</v>
      </c>
      <c r="G480" s="124">
        <v>2701.43</v>
      </c>
      <c r="H480" s="124">
        <v>2701.1</v>
      </c>
      <c r="I480" s="124">
        <v>2724.14</v>
      </c>
      <c r="J480" s="124">
        <v>2757.82</v>
      </c>
      <c r="K480" s="124">
        <v>2782.23</v>
      </c>
      <c r="L480" s="124">
        <v>2772.73</v>
      </c>
      <c r="M480" s="124">
        <v>2823.68</v>
      </c>
      <c r="N480" s="124">
        <v>2883.61</v>
      </c>
      <c r="O480" s="124">
        <v>2942.86</v>
      </c>
      <c r="P480" s="124">
        <v>2942.41</v>
      </c>
      <c r="Q480" s="124">
        <v>2943.14</v>
      </c>
      <c r="R480" s="124">
        <v>2940.8</v>
      </c>
      <c r="S480" s="124">
        <v>2884.75</v>
      </c>
      <c r="T480" s="124">
        <v>2853.58</v>
      </c>
      <c r="U480" s="124">
        <v>2839.78</v>
      </c>
      <c r="V480" s="124">
        <v>2823.15</v>
      </c>
      <c r="W480" s="124">
        <v>2822.67</v>
      </c>
      <c r="X480" s="124">
        <v>2823.64</v>
      </c>
      <c r="Y480" s="124">
        <v>2891.37</v>
      </c>
      <c r="Z480" s="124">
        <v>2923.73</v>
      </c>
    </row>
    <row r="481" spans="2:26" x14ac:dyDescent="0.25">
      <c r="B481" s="123">
        <v>11</v>
      </c>
      <c r="C481" s="124">
        <v>2830.29</v>
      </c>
      <c r="D481" s="124">
        <v>2769.82</v>
      </c>
      <c r="E481" s="124">
        <v>2728.77</v>
      </c>
      <c r="F481" s="124">
        <v>2715.66</v>
      </c>
      <c r="G481" s="124">
        <v>2514.63</v>
      </c>
      <c r="H481" s="124">
        <v>2515.5</v>
      </c>
      <c r="I481" s="124">
        <v>2608.7399999999998</v>
      </c>
      <c r="J481" s="124">
        <v>2711.39</v>
      </c>
      <c r="K481" s="124">
        <v>2685.36</v>
      </c>
      <c r="L481" s="124">
        <v>2642.58</v>
      </c>
      <c r="M481" s="124">
        <v>2734.93</v>
      </c>
      <c r="N481" s="124">
        <v>2833.28</v>
      </c>
      <c r="O481" s="124">
        <v>2948.94</v>
      </c>
      <c r="P481" s="124">
        <v>2952.22</v>
      </c>
      <c r="Q481" s="124">
        <v>2864.12</v>
      </c>
      <c r="R481" s="124">
        <v>2946.99</v>
      </c>
      <c r="S481" s="124">
        <v>2822.84</v>
      </c>
      <c r="T481" s="124">
        <v>2823.02</v>
      </c>
      <c r="U481" s="124">
        <v>2823.52</v>
      </c>
      <c r="V481" s="124">
        <v>2822.3</v>
      </c>
      <c r="W481" s="124">
        <v>2725.5</v>
      </c>
      <c r="X481" s="124">
        <v>2762.5</v>
      </c>
      <c r="Y481" s="124">
        <v>2858.14</v>
      </c>
      <c r="Z481" s="124">
        <v>2867.73</v>
      </c>
    </row>
    <row r="482" spans="2:26" x14ac:dyDescent="0.25">
      <c r="B482" s="123">
        <v>12</v>
      </c>
      <c r="C482" s="124">
        <v>2804.62</v>
      </c>
      <c r="D482" s="124">
        <v>2727.62</v>
      </c>
      <c r="E482" s="124">
        <v>2702.3</v>
      </c>
      <c r="F482" s="124">
        <v>2538.63</v>
      </c>
      <c r="G482" s="124">
        <v>2028.86</v>
      </c>
      <c r="H482" s="124">
        <v>2029.14</v>
      </c>
      <c r="I482" s="124">
        <v>2025.1</v>
      </c>
      <c r="J482" s="124">
        <v>2714.45</v>
      </c>
      <c r="K482" s="124">
        <v>2734.66</v>
      </c>
      <c r="L482" s="124">
        <v>2787.48</v>
      </c>
      <c r="M482" s="124">
        <v>2834.09</v>
      </c>
      <c r="N482" s="124">
        <v>2920.35</v>
      </c>
      <c r="O482" s="124">
        <v>3011.8</v>
      </c>
      <c r="P482" s="124">
        <v>3084.34</v>
      </c>
      <c r="Q482" s="124">
        <v>3146.05</v>
      </c>
      <c r="R482" s="124">
        <v>3147.71</v>
      </c>
      <c r="S482" s="124">
        <v>3142.49</v>
      </c>
      <c r="T482" s="124">
        <v>3087.27</v>
      </c>
      <c r="U482" s="124">
        <v>3083.42</v>
      </c>
      <c r="V482" s="124">
        <v>2991.51</v>
      </c>
      <c r="W482" s="124">
        <v>2924.41</v>
      </c>
      <c r="X482" s="124">
        <v>2934.97</v>
      </c>
      <c r="Y482" s="124">
        <v>3045.72</v>
      </c>
      <c r="Z482" s="124">
        <v>3038.68</v>
      </c>
    </row>
    <row r="483" spans="2:26" x14ac:dyDescent="0.25">
      <c r="B483" s="123">
        <v>13</v>
      </c>
      <c r="C483" s="124">
        <v>2832.66</v>
      </c>
      <c r="D483" s="124">
        <v>2766.9</v>
      </c>
      <c r="E483" s="124">
        <v>2725.87</v>
      </c>
      <c r="F483" s="124">
        <v>2708.34</v>
      </c>
      <c r="G483" s="124">
        <v>2703.79</v>
      </c>
      <c r="H483" s="124">
        <v>2700.17</v>
      </c>
      <c r="I483" s="124">
        <v>2699.44</v>
      </c>
      <c r="J483" s="124">
        <v>2721.19</v>
      </c>
      <c r="K483" s="124">
        <v>2739.75</v>
      </c>
      <c r="L483" s="124">
        <v>2814.08</v>
      </c>
      <c r="M483" s="124">
        <v>2870.22</v>
      </c>
      <c r="N483" s="124">
        <v>2937.23</v>
      </c>
      <c r="O483" s="124">
        <v>3049.37</v>
      </c>
      <c r="P483" s="124">
        <v>3085.24</v>
      </c>
      <c r="Q483" s="124">
        <v>3050.7</v>
      </c>
      <c r="R483" s="124">
        <v>3052.87</v>
      </c>
      <c r="S483" s="124">
        <v>3087.44</v>
      </c>
      <c r="T483" s="124">
        <v>3057.13</v>
      </c>
      <c r="U483" s="124">
        <v>3015.29</v>
      </c>
      <c r="V483" s="124">
        <v>2965.53</v>
      </c>
      <c r="W483" s="124">
        <v>2913.33</v>
      </c>
      <c r="X483" s="124">
        <v>2923.04</v>
      </c>
      <c r="Y483" s="124">
        <v>2954.5</v>
      </c>
      <c r="Z483" s="124">
        <v>2856.94</v>
      </c>
    </row>
    <row r="484" spans="2:26" x14ac:dyDescent="0.25">
      <c r="B484" s="123">
        <v>14</v>
      </c>
      <c r="C484" s="124">
        <v>2817.21</v>
      </c>
      <c r="D484" s="124">
        <v>2728.03</v>
      </c>
      <c r="E484" s="124">
        <v>2720.11</v>
      </c>
      <c r="F484" s="124">
        <v>2704.98</v>
      </c>
      <c r="G484" s="124">
        <v>2717.3</v>
      </c>
      <c r="H484" s="124">
        <v>2716.36</v>
      </c>
      <c r="I484" s="124">
        <v>2718.94</v>
      </c>
      <c r="J484" s="124">
        <v>2726.84</v>
      </c>
      <c r="K484" s="124">
        <v>2743.93</v>
      </c>
      <c r="L484" s="124">
        <v>2825.72</v>
      </c>
      <c r="M484" s="124">
        <v>2937.84</v>
      </c>
      <c r="N484" s="124">
        <v>2945.05</v>
      </c>
      <c r="O484" s="124">
        <v>3016.7</v>
      </c>
      <c r="P484" s="124">
        <v>3055.59</v>
      </c>
      <c r="Q484" s="124">
        <v>3090.35</v>
      </c>
      <c r="R484" s="124">
        <v>3087.77</v>
      </c>
      <c r="S484" s="124">
        <v>3083.42</v>
      </c>
      <c r="T484" s="124">
        <v>3054.4</v>
      </c>
      <c r="U484" s="124">
        <v>3054.77</v>
      </c>
      <c r="V484" s="124">
        <v>3016.96</v>
      </c>
      <c r="W484" s="124">
        <v>2965.6</v>
      </c>
      <c r="X484" s="124">
        <v>2963</v>
      </c>
      <c r="Y484" s="124">
        <v>2956.67</v>
      </c>
      <c r="Z484" s="124">
        <v>2827.64</v>
      </c>
    </row>
    <row r="485" spans="2:26" x14ac:dyDescent="0.25">
      <c r="B485" s="123">
        <v>15</v>
      </c>
      <c r="C485" s="124">
        <v>2826.47</v>
      </c>
      <c r="D485" s="124">
        <v>2818.3</v>
      </c>
      <c r="E485" s="124">
        <v>2758.22</v>
      </c>
      <c r="F485" s="124">
        <v>2720.99</v>
      </c>
      <c r="G485" s="124">
        <v>2717.52</v>
      </c>
      <c r="H485" s="124">
        <v>2709.01</v>
      </c>
      <c r="I485" s="124">
        <v>2720.03</v>
      </c>
      <c r="J485" s="124">
        <v>2721.65</v>
      </c>
      <c r="K485" s="124">
        <v>2718.94</v>
      </c>
      <c r="L485" s="124">
        <v>2771.11</v>
      </c>
      <c r="M485" s="124">
        <v>2908.9</v>
      </c>
      <c r="N485" s="124">
        <v>2943.36</v>
      </c>
      <c r="O485" s="124">
        <v>2967.78</v>
      </c>
      <c r="P485" s="124">
        <v>3058.19</v>
      </c>
      <c r="Q485" s="124">
        <v>3059</v>
      </c>
      <c r="R485" s="124">
        <v>3093.88</v>
      </c>
      <c r="S485" s="124">
        <v>3139.07</v>
      </c>
      <c r="T485" s="124">
        <v>3057.66</v>
      </c>
      <c r="U485" s="124">
        <v>3092.72</v>
      </c>
      <c r="V485" s="124">
        <v>3053.77</v>
      </c>
      <c r="W485" s="124">
        <v>3037.24</v>
      </c>
      <c r="X485" s="124">
        <v>3036.29</v>
      </c>
      <c r="Y485" s="124">
        <v>3082.14</v>
      </c>
      <c r="Z485" s="124">
        <v>2913.5</v>
      </c>
    </row>
    <row r="486" spans="2:26" x14ac:dyDescent="0.25">
      <c r="B486" s="123">
        <v>16</v>
      </c>
      <c r="C486" s="124">
        <v>2898.76</v>
      </c>
      <c r="D486" s="124">
        <v>2746.76</v>
      </c>
      <c r="E486" s="124">
        <v>2717.95</v>
      </c>
      <c r="F486" s="124">
        <v>2718.15</v>
      </c>
      <c r="G486" s="124">
        <v>2742.61</v>
      </c>
      <c r="H486" s="124">
        <v>2706.16</v>
      </c>
      <c r="I486" s="124">
        <v>2719.93</v>
      </c>
      <c r="J486" s="124">
        <v>2780.11</v>
      </c>
      <c r="K486" s="124">
        <v>2799.12</v>
      </c>
      <c r="L486" s="124">
        <v>2934.9</v>
      </c>
      <c r="M486" s="124">
        <v>3178.43</v>
      </c>
      <c r="N486" s="124">
        <v>3189.28</v>
      </c>
      <c r="O486" s="124">
        <v>3195.16</v>
      </c>
      <c r="P486" s="124">
        <v>3202.02</v>
      </c>
      <c r="Q486" s="124">
        <v>3197.92</v>
      </c>
      <c r="R486" s="124">
        <v>3202.06</v>
      </c>
      <c r="S486" s="124">
        <v>3200.42</v>
      </c>
      <c r="T486" s="124">
        <v>3127.33</v>
      </c>
      <c r="U486" s="124">
        <v>3126.77</v>
      </c>
      <c r="V486" s="124">
        <v>3051.12</v>
      </c>
      <c r="W486" s="124">
        <v>3074.35</v>
      </c>
      <c r="X486" s="124">
        <v>3071.57</v>
      </c>
      <c r="Y486" s="124">
        <v>3016.08</v>
      </c>
      <c r="Z486" s="124">
        <v>2863.33</v>
      </c>
    </row>
    <row r="487" spans="2:26" x14ac:dyDescent="0.25">
      <c r="B487" s="123">
        <v>17</v>
      </c>
      <c r="C487" s="124">
        <v>2854.45</v>
      </c>
      <c r="D487" s="124">
        <v>2805.88</v>
      </c>
      <c r="E487" s="124">
        <v>2749.28</v>
      </c>
      <c r="F487" s="124">
        <v>2703.79</v>
      </c>
      <c r="G487" s="124">
        <v>2698.29</v>
      </c>
      <c r="H487" s="124">
        <v>2698.61</v>
      </c>
      <c r="I487" s="124">
        <v>2711.36</v>
      </c>
      <c r="J487" s="124">
        <v>2745.34</v>
      </c>
      <c r="K487" s="124">
        <v>2738.67</v>
      </c>
      <c r="L487" s="124">
        <v>2802.64</v>
      </c>
      <c r="M487" s="124">
        <v>2837.74</v>
      </c>
      <c r="N487" s="124">
        <v>2947.57</v>
      </c>
      <c r="O487" s="124">
        <v>3042.13</v>
      </c>
      <c r="P487" s="124">
        <v>3085.75</v>
      </c>
      <c r="Q487" s="124">
        <v>3085</v>
      </c>
      <c r="R487" s="124">
        <v>3130.34</v>
      </c>
      <c r="S487" s="124">
        <v>3063.02</v>
      </c>
      <c r="T487" s="124">
        <v>3059.83</v>
      </c>
      <c r="U487" s="124">
        <v>3053.53</v>
      </c>
      <c r="V487" s="124">
        <v>3050.45</v>
      </c>
      <c r="W487" s="124">
        <v>3114.74</v>
      </c>
      <c r="X487" s="124">
        <v>3123.54</v>
      </c>
      <c r="Y487" s="124">
        <v>3086.25</v>
      </c>
      <c r="Z487" s="124">
        <v>2947.18</v>
      </c>
    </row>
    <row r="488" spans="2:26" x14ac:dyDescent="0.25">
      <c r="B488" s="123">
        <v>18</v>
      </c>
      <c r="C488" s="124">
        <v>2941.67</v>
      </c>
      <c r="D488" s="124">
        <v>2808.61</v>
      </c>
      <c r="E488" s="124">
        <v>2754.85</v>
      </c>
      <c r="F488" s="124">
        <v>2714.19</v>
      </c>
      <c r="G488" s="124">
        <v>2728.19</v>
      </c>
      <c r="H488" s="124">
        <v>2712.56</v>
      </c>
      <c r="I488" s="124">
        <v>2718.7</v>
      </c>
      <c r="J488" s="124">
        <v>2773.01</v>
      </c>
      <c r="K488" s="124">
        <v>2784.65</v>
      </c>
      <c r="L488" s="124">
        <v>2804.73</v>
      </c>
      <c r="M488" s="124">
        <v>2874.61</v>
      </c>
      <c r="N488" s="124">
        <v>2922.14</v>
      </c>
      <c r="O488" s="124">
        <v>3029.34</v>
      </c>
      <c r="P488" s="124">
        <v>3067</v>
      </c>
      <c r="Q488" s="124">
        <v>3086.23</v>
      </c>
      <c r="R488" s="124">
        <v>3085.72</v>
      </c>
      <c r="S488" s="124">
        <v>3085.68</v>
      </c>
      <c r="T488" s="124">
        <v>3062.73</v>
      </c>
      <c r="U488" s="124">
        <v>3027.23</v>
      </c>
      <c r="V488" s="124">
        <v>2987.09</v>
      </c>
      <c r="W488" s="124">
        <v>2986.33</v>
      </c>
      <c r="X488" s="124">
        <v>2963.04</v>
      </c>
      <c r="Y488" s="124">
        <v>2956.11</v>
      </c>
      <c r="Z488" s="124">
        <v>2817.39</v>
      </c>
    </row>
    <row r="489" spans="2:26" x14ac:dyDescent="0.25">
      <c r="B489" s="123">
        <v>19</v>
      </c>
      <c r="C489" s="124">
        <v>2817.84</v>
      </c>
      <c r="D489" s="124">
        <v>2806.59</v>
      </c>
      <c r="E489" s="124">
        <v>2758.38</v>
      </c>
      <c r="F489" s="124">
        <v>2720.43</v>
      </c>
      <c r="G489" s="124">
        <v>2711.1</v>
      </c>
      <c r="H489" s="124">
        <v>2706.05</v>
      </c>
      <c r="I489" s="124">
        <v>2716.1</v>
      </c>
      <c r="J489" s="124">
        <v>2757.08</v>
      </c>
      <c r="K489" s="124">
        <v>2794.75</v>
      </c>
      <c r="L489" s="124">
        <v>2802.16</v>
      </c>
      <c r="M489" s="124">
        <v>2871.98</v>
      </c>
      <c r="N489" s="124">
        <v>3026.08</v>
      </c>
      <c r="O489" s="124">
        <v>3054.29</v>
      </c>
      <c r="P489" s="124">
        <v>3083.78</v>
      </c>
      <c r="Q489" s="124">
        <v>3144.01</v>
      </c>
      <c r="R489" s="124">
        <v>3129.66</v>
      </c>
      <c r="S489" s="124">
        <v>3122.61</v>
      </c>
      <c r="T489" s="124">
        <v>3115.2</v>
      </c>
      <c r="U489" s="124">
        <v>3072.95</v>
      </c>
      <c r="V489" s="124">
        <v>3043.75</v>
      </c>
      <c r="W489" s="124">
        <v>3046.37</v>
      </c>
      <c r="X489" s="124">
        <v>3045.82</v>
      </c>
      <c r="Y489" s="124">
        <v>3014</v>
      </c>
      <c r="Z489" s="124">
        <v>2853.43</v>
      </c>
    </row>
    <row r="490" spans="2:26" x14ac:dyDescent="0.25">
      <c r="B490" s="123">
        <v>20</v>
      </c>
      <c r="C490" s="124">
        <v>2939.5</v>
      </c>
      <c r="D490" s="124">
        <v>2806.36</v>
      </c>
      <c r="E490" s="124">
        <v>2749.53</v>
      </c>
      <c r="F490" s="124">
        <v>2720.3</v>
      </c>
      <c r="G490" s="124">
        <v>2703.95</v>
      </c>
      <c r="H490" s="124">
        <v>2704.92</v>
      </c>
      <c r="I490" s="124">
        <v>2718.53</v>
      </c>
      <c r="J490" s="124">
        <v>2753.56</v>
      </c>
      <c r="K490" s="124">
        <v>2741.88</v>
      </c>
      <c r="L490" s="124">
        <v>2760.8</v>
      </c>
      <c r="M490" s="124">
        <v>2805.89</v>
      </c>
      <c r="N490" s="124">
        <v>2823.19</v>
      </c>
      <c r="O490" s="124">
        <v>2856.61</v>
      </c>
      <c r="P490" s="124">
        <v>2932.11</v>
      </c>
      <c r="Q490" s="124">
        <v>3003.84</v>
      </c>
      <c r="R490" s="124">
        <v>3005.67</v>
      </c>
      <c r="S490" s="124">
        <v>2972.67</v>
      </c>
      <c r="T490" s="124">
        <v>2958.64</v>
      </c>
      <c r="U490" s="124">
        <v>2959.19</v>
      </c>
      <c r="V490" s="124">
        <v>2936.15</v>
      </c>
      <c r="W490" s="124">
        <v>2844.39</v>
      </c>
      <c r="X490" s="124">
        <v>2915.07</v>
      </c>
      <c r="Y490" s="124">
        <v>2821.4</v>
      </c>
      <c r="Z490" s="124">
        <v>2804.67</v>
      </c>
    </row>
    <row r="491" spans="2:26" x14ac:dyDescent="0.25">
      <c r="B491" s="123">
        <v>21</v>
      </c>
      <c r="C491" s="124">
        <v>2794.43</v>
      </c>
      <c r="D491" s="124">
        <v>2739.52</v>
      </c>
      <c r="E491" s="124">
        <v>2695.25</v>
      </c>
      <c r="F491" s="124">
        <v>2697.34</v>
      </c>
      <c r="G491" s="124">
        <v>2722.55</v>
      </c>
      <c r="H491" s="124">
        <v>2733.22</v>
      </c>
      <c r="I491" s="124">
        <v>2737.22</v>
      </c>
      <c r="J491" s="124">
        <v>2740.07</v>
      </c>
      <c r="K491" s="124">
        <v>2743.88</v>
      </c>
      <c r="L491" s="124">
        <v>2768.67</v>
      </c>
      <c r="M491" s="124">
        <v>2789.88</v>
      </c>
      <c r="N491" s="124">
        <v>2802.87</v>
      </c>
      <c r="O491" s="124">
        <v>2807.11</v>
      </c>
      <c r="P491" s="124">
        <v>2807.59</v>
      </c>
      <c r="Q491" s="124">
        <v>2800.69</v>
      </c>
      <c r="R491" s="124">
        <v>2852.81</v>
      </c>
      <c r="S491" s="124">
        <v>2845.46</v>
      </c>
      <c r="T491" s="124">
        <v>2827.09</v>
      </c>
      <c r="U491" s="124">
        <v>2828.08</v>
      </c>
      <c r="V491" s="124">
        <v>2824.47</v>
      </c>
      <c r="W491" s="124">
        <v>2806.22</v>
      </c>
      <c r="X491" s="124">
        <v>2818.17</v>
      </c>
      <c r="Y491" s="124">
        <v>2814.16</v>
      </c>
      <c r="Z491" s="124">
        <v>2800.02</v>
      </c>
    </row>
    <row r="492" spans="2:26" x14ac:dyDescent="0.25">
      <c r="B492" s="123">
        <v>22</v>
      </c>
      <c r="C492" s="124">
        <v>2799.5</v>
      </c>
      <c r="D492" s="124">
        <v>2766.09</v>
      </c>
      <c r="E492" s="124">
        <v>2740.88</v>
      </c>
      <c r="F492" s="124">
        <v>2735.41</v>
      </c>
      <c r="G492" s="124">
        <v>2755.14</v>
      </c>
      <c r="H492" s="124">
        <v>2730.62</v>
      </c>
      <c r="I492" s="124">
        <v>2746.47</v>
      </c>
      <c r="J492" s="124">
        <v>2749.67</v>
      </c>
      <c r="K492" s="124">
        <v>2744.42</v>
      </c>
      <c r="L492" s="124">
        <v>2766</v>
      </c>
      <c r="M492" s="124">
        <v>2790.05</v>
      </c>
      <c r="N492" s="124">
        <v>2806.04</v>
      </c>
      <c r="O492" s="124">
        <v>2842.4</v>
      </c>
      <c r="P492" s="124">
        <v>2887.44</v>
      </c>
      <c r="Q492" s="124">
        <v>2882.95</v>
      </c>
      <c r="R492" s="124">
        <v>2942.26</v>
      </c>
      <c r="S492" s="124">
        <v>2933.9</v>
      </c>
      <c r="T492" s="124">
        <v>2936.07</v>
      </c>
      <c r="U492" s="124">
        <v>2936.19</v>
      </c>
      <c r="V492" s="124">
        <v>2937.22</v>
      </c>
      <c r="W492" s="124">
        <v>2935.83</v>
      </c>
      <c r="X492" s="124">
        <v>2971.34</v>
      </c>
      <c r="Y492" s="124">
        <v>3041.87</v>
      </c>
      <c r="Z492" s="124">
        <v>2828.18</v>
      </c>
    </row>
    <row r="493" spans="2:26" x14ac:dyDescent="0.25">
      <c r="B493" s="123">
        <v>23</v>
      </c>
      <c r="C493" s="124">
        <v>2810.19</v>
      </c>
      <c r="D493" s="124">
        <v>2790.07</v>
      </c>
      <c r="E493" s="124">
        <v>2754.32</v>
      </c>
      <c r="F493" s="124">
        <v>2749.98</v>
      </c>
      <c r="G493" s="124">
        <v>2691.21</v>
      </c>
      <c r="H493" s="124">
        <v>2692.39</v>
      </c>
      <c r="I493" s="124">
        <v>2739.27</v>
      </c>
      <c r="J493" s="124">
        <v>2750.55</v>
      </c>
      <c r="K493" s="124">
        <v>2758.78</v>
      </c>
      <c r="L493" s="124">
        <v>2780.15</v>
      </c>
      <c r="M493" s="124">
        <v>2809.58</v>
      </c>
      <c r="N493" s="124">
        <v>2832.4</v>
      </c>
      <c r="O493" s="124">
        <v>2864.33</v>
      </c>
      <c r="P493" s="124">
        <v>2848.26</v>
      </c>
      <c r="Q493" s="124">
        <v>2837.75</v>
      </c>
      <c r="R493" s="124">
        <v>2834.42</v>
      </c>
      <c r="S493" s="124">
        <v>2819.95</v>
      </c>
      <c r="T493" s="124">
        <v>2949.52</v>
      </c>
      <c r="U493" s="124">
        <v>2885.37</v>
      </c>
      <c r="V493" s="124">
        <v>2854.29</v>
      </c>
      <c r="W493" s="124">
        <v>2840.49</v>
      </c>
      <c r="X493" s="124">
        <v>2849.24</v>
      </c>
      <c r="Y493" s="124">
        <v>2822.97</v>
      </c>
      <c r="Z493" s="124">
        <v>2796.65</v>
      </c>
    </row>
    <row r="494" spans="2:26" x14ac:dyDescent="0.25">
      <c r="B494" s="123">
        <v>24</v>
      </c>
      <c r="C494" s="124">
        <v>2795.01</v>
      </c>
      <c r="D494" s="124">
        <v>2766</v>
      </c>
      <c r="E494" s="124">
        <v>2739.57</v>
      </c>
      <c r="F494" s="124">
        <v>2689.62</v>
      </c>
      <c r="G494" s="124">
        <v>2527.31</v>
      </c>
      <c r="H494" s="124">
        <v>2531.67</v>
      </c>
      <c r="I494" s="124">
        <v>2572.27</v>
      </c>
      <c r="J494" s="124">
        <v>2596.69</v>
      </c>
      <c r="K494" s="124">
        <v>2621.12</v>
      </c>
      <c r="L494" s="124">
        <v>2688.22</v>
      </c>
      <c r="M494" s="124">
        <v>2765.36</v>
      </c>
      <c r="N494" s="124">
        <v>2805.78</v>
      </c>
      <c r="O494" s="124">
        <v>2774.44</v>
      </c>
      <c r="P494" s="124">
        <v>2758.07</v>
      </c>
      <c r="Q494" s="124">
        <v>2757.29</v>
      </c>
      <c r="R494" s="124">
        <v>2717.46</v>
      </c>
      <c r="S494" s="124">
        <v>2716.44</v>
      </c>
      <c r="T494" s="124">
        <v>2715.04</v>
      </c>
      <c r="U494" s="124">
        <v>2714.31</v>
      </c>
      <c r="V494" s="124">
        <v>2714.84</v>
      </c>
      <c r="W494" s="124">
        <v>2720.42</v>
      </c>
      <c r="X494" s="124">
        <v>2841.06</v>
      </c>
      <c r="Y494" s="124">
        <v>2822.46</v>
      </c>
      <c r="Z494" s="124">
        <v>2791.8</v>
      </c>
    </row>
    <row r="495" spans="2:26" x14ac:dyDescent="0.25">
      <c r="B495" s="123">
        <v>25</v>
      </c>
      <c r="C495" s="124">
        <v>2632.91</v>
      </c>
      <c r="D495" s="124">
        <v>2547.5300000000002</v>
      </c>
      <c r="E495" s="124">
        <v>2622.06</v>
      </c>
      <c r="F495" s="124">
        <v>2619.31</v>
      </c>
      <c r="G495" s="124">
        <v>2032.05</v>
      </c>
      <c r="H495" s="124">
        <v>2363.61</v>
      </c>
      <c r="I495" s="124">
        <v>2621.67</v>
      </c>
      <c r="J495" s="124">
        <v>2625.28</v>
      </c>
      <c r="K495" s="124">
        <v>2628.5</v>
      </c>
      <c r="L495" s="124">
        <v>2693.51</v>
      </c>
      <c r="M495" s="124">
        <v>2870.86</v>
      </c>
      <c r="N495" s="124">
        <v>2931.63</v>
      </c>
      <c r="O495" s="124">
        <v>2971.65</v>
      </c>
      <c r="P495" s="124">
        <v>2970.77</v>
      </c>
      <c r="Q495" s="124">
        <v>2971.91</v>
      </c>
      <c r="R495" s="124">
        <v>2971.73</v>
      </c>
      <c r="S495" s="124">
        <v>2967.14</v>
      </c>
      <c r="T495" s="124">
        <v>2932.52</v>
      </c>
      <c r="U495" s="124">
        <v>2869.5</v>
      </c>
      <c r="V495" s="124">
        <v>2871.52</v>
      </c>
      <c r="W495" s="124">
        <v>2872.9</v>
      </c>
      <c r="X495" s="124">
        <v>2867.67</v>
      </c>
      <c r="Y495" s="124">
        <v>2867.43</v>
      </c>
      <c r="Z495" s="124">
        <v>2870.1</v>
      </c>
    </row>
    <row r="496" spans="2:26" x14ac:dyDescent="0.25">
      <c r="B496" s="123">
        <v>26</v>
      </c>
      <c r="C496" s="124">
        <v>2861.41</v>
      </c>
      <c r="D496" s="124">
        <v>2795.41</v>
      </c>
      <c r="E496" s="124">
        <v>2711</v>
      </c>
      <c r="F496" s="124">
        <v>2030.99</v>
      </c>
      <c r="G496" s="124">
        <v>2650.47</v>
      </c>
      <c r="H496" s="124">
        <v>2643.51</v>
      </c>
      <c r="I496" s="124">
        <v>2656.57</v>
      </c>
      <c r="J496" s="124">
        <v>2653.44</v>
      </c>
      <c r="K496" s="124">
        <v>2653.52</v>
      </c>
      <c r="L496" s="124">
        <v>2739.16</v>
      </c>
      <c r="M496" s="124">
        <v>2843.02</v>
      </c>
      <c r="N496" s="124">
        <v>2872.99</v>
      </c>
      <c r="O496" s="124">
        <v>2870.23</v>
      </c>
      <c r="P496" s="124">
        <v>2874.4</v>
      </c>
      <c r="Q496" s="124">
        <v>2883.75</v>
      </c>
      <c r="R496" s="124">
        <v>2880.11</v>
      </c>
      <c r="S496" s="124">
        <v>2883.12</v>
      </c>
      <c r="T496" s="124">
        <v>2879.71</v>
      </c>
      <c r="U496" s="124">
        <v>2868.51</v>
      </c>
      <c r="V496" s="124">
        <v>2844.7</v>
      </c>
      <c r="W496" s="124">
        <v>2853.23</v>
      </c>
      <c r="X496" s="124">
        <v>2843.71</v>
      </c>
      <c r="Y496" s="124">
        <v>2822.43</v>
      </c>
      <c r="Z496" s="124">
        <v>2800.25</v>
      </c>
    </row>
    <row r="497" spans="2:26" x14ac:dyDescent="0.25">
      <c r="B497" s="123">
        <v>27</v>
      </c>
      <c r="C497" s="124">
        <v>2784.54</v>
      </c>
      <c r="D497" s="124">
        <v>2784.84</v>
      </c>
      <c r="E497" s="124">
        <v>2713.74</v>
      </c>
      <c r="F497" s="124">
        <v>2663.48</v>
      </c>
      <c r="G497" s="124">
        <v>2602.8200000000002</v>
      </c>
      <c r="H497" s="124">
        <v>2603.73</v>
      </c>
      <c r="I497" s="124">
        <v>2604.92</v>
      </c>
      <c r="J497" s="124">
        <v>2602.67</v>
      </c>
      <c r="K497" s="124">
        <v>2608.58</v>
      </c>
      <c r="L497" s="124">
        <v>2640.87</v>
      </c>
      <c r="M497" s="124">
        <v>2739.52</v>
      </c>
      <c r="N497" s="124">
        <v>2802.79</v>
      </c>
      <c r="O497" s="124">
        <v>2795.58</v>
      </c>
      <c r="P497" s="124">
        <v>2803.63</v>
      </c>
      <c r="Q497" s="124">
        <v>2803.18</v>
      </c>
      <c r="R497" s="124">
        <v>2841.29</v>
      </c>
      <c r="S497" s="124">
        <v>2797.97</v>
      </c>
      <c r="T497" s="124">
        <v>2797.58</v>
      </c>
      <c r="U497" s="124">
        <v>2800.77</v>
      </c>
      <c r="V497" s="124">
        <v>2792.81</v>
      </c>
      <c r="W497" s="124">
        <v>2792.28</v>
      </c>
      <c r="X497" s="124">
        <v>2798.57</v>
      </c>
      <c r="Y497" s="124">
        <v>2799.93</v>
      </c>
      <c r="Z497" s="124">
        <v>2834.77</v>
      </c>
    </row>
    <row r="498" spans="2:26" x14ac:dyDescent="0.25">
      <c r="B498" s="123">
        <v>28</v>
      </c>
      <c r="C498" s="124">
        <v>2802.25</v>
      </c>
      <c r="D498" s="124">
        <v>2796.59</v>
      </c>
      <c r="E498" s="124">
        <v>2714.72</v>
      </c>
      <c r="F498" s="124">
        <v>2609.4899999999998</v>
      </c>
      <c r="G498" s="124">
        <v>2622.55</v>
      </c>
      <c r="H498" s="124">
        <v>2621.86</v>
      </c>
      <c r="I498" s="124">
        <v>2634.48</v>
      </c>
      <c r="J498" s="124">
        <v>2634.22</v>
      </c>
      <c r="K498" s="124">
        <v>2658.97</v>
      </c>
      <c r="L498" s="124">
        <v>2736.26</v>
      </c>
      <c r="M498" s="124">
        <v>2798.28</v>
      </c>
      <c r="N498" s="124">
        <v>2951.59</v>
      </c>
      <c r="O498" s="124">
        <v>2941.57</v>
      </c>
      <c r="P498" s="124">
        <v>2942.87</v>
      </c>
      <c r="Q498" s="124">
        <v>2966</v>
      </c>
      <c r="R498" s="124">
        <v>2938.11</v>
      </c>
      <c r="S498" s="124">
        <v>2939.18</v>
      </c>
      <c r="T498" s="124">
        <v>2941</v>
      </c>
      <c r="U498" s="124">
        <v>2937.74</v>
      </c>
      <c r="V498" s="124">
        <v>2907.81</v>
      </c>
      <c r="W498" s="124">
        <v>2903.51</v>
      </c>
      <c r="X498" s="124">
        <v>2937.38</v>
      </c>
      <c r="Y498" s="124">
        <v>2916.2</v>
      </c>
      <c r="Z498" s="124">
        <v>2877.25</v>
      </c>
    </row>
    <row r="499" spans="2:26" x14ac:dyDescent="0.25">
      <c r="B499" s="123">
        <v>29</v>
      </c>
      <c r="C499" s="124">
        <v>2779.72</v>
      </c>
      <c r="D499" s="124">
        <v>2651.99</v>
      </c>
      <c r="E499" s="124">
        <v>2638.1</v>
      </c>
      <c r="F499" s="124">
        <v>2624.58</v>
      </c>
      <c r="G499" s="124">
        <v>2625.97</v>
      </c>
      <c r="H499" s="124">
        <v>2625.67</v>
      </c>
      <c r="I499" s="124">
        <v>2628.01</v>
      </c>
      <c r="J499" s="124">
        <v>2626.12</v>
      </c>
      <c r="K499" s="124">
        <v>2638.2</v>
      </c>
      <c r="L499" s="124">
        <v>2673.96</v>
      </c>
      <c r="M499" s="124">
        <v>2739.94</v>
      </c>
      <c r="N499" s="124">
        <v>2779.52</v>
      </c>
      <c r="O499" s="124">
        <v>2858.65</v>
      </c>
      <c r="P499" s="124">
        <v>2902.72</v>
      </c>
      <c r="Q499" s="124">
        <v>2881.84</v>
      </c>
      <c r="R499" s="124">
        <v>2900.5</v>
      </c>
      <c r="S499" s="124">
        <v>2890.17</v>
      </c>
      <c r="T499" s="124">
        <v>2899.04</v>
      </c>
      <c r="U499" s="124">
        <v>2913.07</v>
      </c>
      <c r="V499" s="124">
        <v>2937.64</v>
      </c>
      <c r="W499" s="124">
        <v>2938.42</v>
      </c>
      <c r="X499" s="124">
        <v>2947.74</v>
      </c>
      <c r="Y499" s="124">
        <v>2961.75</v>
      </c>
      <c r="Z499" s="124">
        <v>2864.91</v>
      </c>
    </row>
    <row r="500" spans="2:26" x14ac:dyDescent="0.25">
      <c r="B500" s="123">
        <v>30</v>
      </c>
      <c r="C500" s="124">
        <v>2789.62</v>
      </c>
      <c r="D500" s="124">
        <v>2657.7</v>
      </c>
      <c r="E500" s="124">
        <v>2643.87</v>
      </c>
      <c r="F500" s="124">
        <v>2627.8</v>
      </c>
      <c r="G500" s="124">
        <v>2661.39</v>
      </c>
      <c r="H500" s="124">
        <v>2633.11</v>
      </c>
      <c r="I500" s="124">
        <v>2631.7</v>
      </c>
      <c r="J500" s="124">
        <v>2695.16</v>
      </c>
      <c r="K500" s="124">
        <v>2725.27</v>
      </c>
      <c r="L500" s="124">
        <v>2766.51</v>
      </c>
      <c r="M500" s="124">
        <v>2801.6</v>
      </c>
      <c r="N500" s="124">
        <v>2930.49</v>
      </c>
      <c r="O500" s="124">
        <v>2974.87</v>
      </c>
      <c r="P500" s="124">
        <v>2982.61</v>
      </c>
      <c r="Q500" s="124">
        <v>2984.96</v>
      </c>
      <c r="R500" s="124">
        <v>2983.74</v>
      </c>
      <c r="S500" s="124">
        <v>2970.67</v>
      </c>
      <c r="T500" s="124">
        <v>2963.23</v>
      </c>
      <c r="U500" s="124">
        <v>2967.85</v>
      </c>
      <c r="V500" s="124">
        <v>2960.82</v>
      </c>
      <c r="W500" s="124">
        <v>2950.4</v>
      </c>
      <c r="X500" s="124">
        <v>2917.9</v>
      </c>
      <c r="Y500" s="124">
        <v>2925.54</v>
      </c>
      <c r="Z500" s="124">
        <v>2866.06</v>
      </c>
    </row>
    <row r="501" spans="2:26" x14ac:dyDescent="0.25">
      <c r="B501" s="123">
        <v>31</v>
      </c>
      <c r="C501" s="124">
        <v>2797.59</v>
      </c>
      <c r="D501" s="124">
        <v>2743.9</v>
      </c>
      <c r="E501" s="124">
        <v>2731.66</v>
      </c>
      <c r="F501" s="124">
        <v>2720.98</v>
      </c>
      <c r="G501" s="124">
        <v>2021.66</v>
      </c>
      <c r="H501" s="124">
        <v>2022.97</v>
      </c>
      <c r="I501" s="124">
        <v>2024.8</v>
      </c>
      <c r="J501" s="124">
        <v>2354.31</v>
      </c>
      <c r="K501" s="124">
        <v>2523.33</v>
      </c>
      <c r="L501" s="124">
        <v>2620.64</v>
      </c>
      <c r="M501" s="124">
        <v>2626.79</v>
      </c>
      <c r="N501" s="124">
        <v>2799.73</v>
      </c>
      <c r="O501" s="124">
        <v>2834.75</v>
      </c>
      <c r="P501" s="124">
        <v>2877.28</v>
      </c>
      <c r="Q501" s="124">
        <v>2874.19</v>
      </c>
      <c r="R501" s="124">
        <v>2869.26</v>
      </c>
      <c r="S501" s="124">
        <v>2871.29</v>
      </c>
      <c r="T501" s="124">
        <v>2860.7</v>
      </c>
      <c r="U501" s="124">
        <v>2857.04</v>
      </c>
      <c r="V501" s="124">
        <v>2805.63</v>
      </c>
      <c r="W501" s="124">
        <v>2805.5</v>
      </c>
      <c r="X501" s="124">
        <v>2854.57</v>
      </c>
      <c r="Y501" s="124">
        <v>2819.49</v>
      </c>
      <c r="Z501" s="124">
        <v>2803.25</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6.02</v>
      </c>
      <c r="N507" s="143">
        <v>0.64</v>
      </c>
      <c r="O507" s="143">
        <v>106.7</v>
      </c>
      <c r="P507" s="143">
        <v>0</v>
      </c>
      <c r="Q507" s="143">
        <v>0</v>
      </c>
      <c r="R507" s="143">
        <v>6.55</v>
      </c>
      <c r="S507" s="143">
        <v>0</v>
      </c>
      <c r="T507" s="143">
        <v>34.31</v>
      </c>
      <c r="U507" s="143">
        <v>31.62</v>
      </c>
      <c r="V507" s="143">
        <v>5.23</v>
      </c>
      <c r="W507" s="143">
        <v>29.24</v>
      </c>
      <c r="X507" s="143">
        <v>50.25</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31.8</v>
      </c>
      <c r="M508" s="143">
        <v>19.32</v>
      </c>
      <c r="N508" s="143">
        <v>94.14</v>
      </c>
      <c r="O508" s="143">
        <v>122.69</v>
      </c>
      <c r="P508" s="143">
        <v>226.11</v>
      </c>
      <c r="Q508" s="143">
        <v>257.43</v>
      </c>
      <c r="R508" s="143">
        <v>248.12</v>
      </c>
      <c r="S508" s="143">
        <v>241.5</v>
      </c>
      <c r="T508" s="143">
        <v>205.47</v>
      </c>
      <c r="U508" s="143">
        <v>137.66</v>
      </c>
      <c r="V508" s="143">
        <v>158.44</v>
      </c>
      <c r="W508" s="143">
        <v>143.36000000000001</v>
      </c>
      <c r="X508" s="143">
        <v>173.66</v>
      </c>
      <c r="Y508" s="143">
        <v>26.08</v>
      </c>
      <c r="Z508" s="143">
        <v>0</v>
      </c>
    </row>
    <row r="509" spans="2:26" x14ac:dyDescent="0.25">
      <c r="B509" s="123">
        <v>3</v>
      </c>
      <c r="C509" s="143">
        <v>0</v>
      </c>
      <c r="D509" s="143">
        <v>4.8</v>
      </c>
      <c r="E509" s="143">
        <v>0</v>
      </c>
      <c r="F509" s="143">
        <v>0</v>
      </c>
      <c r="G509" s="143">
        <v>0</v>
      </c>
      <c r="H509" s="143">
        <v>0</v>
      </c>
      <c r="I509" s="143">
        <v>0</v>
      </c>
      <c r="J509" s="143">
        <v>0</v>
      </c>
      <c r="K509" s="143">
        <v>24.36</v>
      </c>
      <c r="L509" s="143">
        <v>74.27</v>
      </c>
      <c r="M509" s="143">
        <v>110.28</v>
      </c>
      <c r="N509" s="143">
        <v>110.48</v>
      </c>
      <c r="O509" s="143">
        <v>318.26</v>
      </c>
      <c r="P509" s="143">
        <v>239.32</v>
      </c>
      <c r="Q509" s="143">
        <v>319.7</v>
      </c>
      <c r="R509" s="143">
        <v>220.01</v>
      </c>
      <c r="S509" s="143">
        <v>337.68</v>
      </c>
      <c r="T509" s="143">
        <v>304.08999999999997</v>
      </c>
      <c r="U509" s="143">
        <v>243.41</v>
      </c>
      <c r="V509" s="143">
        <v>258.08999999999997</v>
      </c>
      <c r="W509" s="143">
        <v>305.49</v>
      </c>
      <c r="X509" s="143">
        <v>296.16000000000003</v>
      </c>
      <c r="Y509" s="143">
        <v>112.7</v>
      </c>
      <c r="Z509" s="143">
        <v>0</v>
      </c>
    </row>
    <row r="510" spans="2:26" x14ac:dyDescent="0.25">
      <c r="B510" s="123">
        <v>4</v>
      </c>
      <c r="C510" s="143">
        <v>0</v>
      </c>
      <c r="D510" s="143">
        <v>0</v>
      </c>
      <c r="E510" s="143">
        <v>0</v>
      </c>
      <c r="F510" s="143">
        <v>0</v>
      </c>
      <c r="G510" s="143">
        <v>0</v>
      </c>
      <c r="H510" s="143">
        <v>0</v>
      </c>
      <c r="I510" s="143">
        <v>247.26</v>
      </c>
      <c r="J510" s="143">
        <v>226.56</v>
      </c>
      <c r="K510" s="143">
        <v>0</v>
      </c>
      <c r="L510" s="143">
        <v>1.49</v>
      </c>
      <c r="M510" s="143">
        <v>69.28</v>
      </c>
      <c r="N510" s="143">
        <v>0.28000000000000003</v>
      </c>
      <c r="O510" s="143">
        <v>9</v>
      </c>
      <c r="P510" s="143">
        <v>0</v>
      </c>
      <c r="Q510" s="143">
        <v>0</v>
      </c>
      <c r="R510" s="143">
        <v>4.58</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1.88</v>
      </c>
      <c r="J511" s="143">
        <v>5.65</v>
      </c>
      <c r="K511" s="143">
        <v>0</v>
      </c>
      <c r="L511" s="143">
        <v>0</v>
      </c>
      <c r="M511" s="143">
        <v>0.21</v>
      </c>
      <c r="N511" s="143">
        <v>0.05</v>
      </c>
      <c r="O511" s="143">
        <v>0</v>
      </c>
      <c r="P511" s="143">
        <v>8.56</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0.97</v>
      </c>
      <c r="M512" s="143">
        <v>0</v>
      </c>
      <c r="N512" s="143">
        <v>0</v>
      </c>
      <c r="O512" s="143">
        <v>0</v>
      </c>
      <c r="P512" s="143">
        <v>0</v>
      </c>
      <c r="Q512" s="143">
        <v>0</v>
      </c>
      <c r="R512" s="143">
        <v>0</v>
      </c>
      <c r="S512" s="143">
        <v>0</v>
      </c>
      <c r="T512" s="143">
        <v>0</v>
      </c>
      <c r="U512" s="143">
        <v>0</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0</v>
      </c>
      <c r="M513" s="143">
        <v>0</v>
      </c>
      <c r="N513" s="143">
        <v>0</v>
      </c>
      <c r="O513" s="143">
        <v>0</v>
      </c>
      <c r="P513" s="143">
        <v>0</v>
      </c>
      <c r="Q513" s="143">
        <v>0</v>
      </c>
      <c r="R513" s="143">
        <v>0</v>
      </c>
      <c r="S513" s="143">
        <v>0</v>
      </c>
      <c r="T513" s="143">
        <v>0.24</v>
      </c>
      <c r="U513" s="143">
        <v>0</v>
      </c>
      <c r="V513" s="143">
        <v>0.23</v>
      </c>
      <c r="W513" s="143">
        <v>0</v>
      </c>
      <c r="X513" s="143">
        <v>40.630000000000003</v>
      </c>
      <c r="Y513" s="143">
        <v>0</v>
      </c>
      <c r="Z513" s="143">
        <v>0</v>
      </c>
    </row>
    <row r="514" spans="2:26" x14ac:dyDescent="0.25">
      <c r="B514" s="123">
        <v>8</v>
      </c>
      <c r="C514" s="143">
        <v>0</v>
      </c>
      <c r="D514" s="143">
        <v>43.43</v>
      </c>
      <c r="E514" s="143">
        <v>99.15</v>
      </c>
      <c r="F514" s="143">
        <v>151.12</v>
      </c>
      <c r="G514" s="143">
        <v>0</v>
      </c>
      <c r="H514" s="143">
        <v>0</v>
      </c>
      <c r="I514" s="143">
        <v>0</v>
      </c>
      <c r="J514" s="143">
        <v>0</v>
      </c>
      <c r="K514" s="143">
        <v>0</v>
      </c>
      <c r="L514" s="143">
        <v>0</v>
      </c>
      <c r="M514" s="143">
        <v>0</v>
      </c>
      <c r="N514" s="143">
        <v>0</v>
      </c>
      <c r="O514" s="143">
        <v>0</v>
      </c>
      <c r="P514" s="143">
        <v>0</v>
      </c>
      <c r="Q514" s="143">
        <v>0</v>
      </c>
      <c r="R514" s="143">
        <v>0</v>
      </c>
      <c r="S514" s="143">
        <v>0.22</v>
      </c>
      <c r="T514" s="143">
        <v>1.45</v>
      </c>
      <c r="U514" s="143">
        <v>20.239999999999998</v>
      </c>
      <c r="V514" s="143">
        <v>0.57999999999999996</v>
      </c>
      <c r="W514" s="143">
        <v>0</v>
      </c>
      <c r="X514" s="143">
        <v>2.91</v>
      </c>
      <c r="Y514" s="143">
        <v>0</v>
      </c>
      <c r="Z514" s="143">
        <v>0</v>
      </c>
    </row>
    <row r="515" spans="2:26" x14ac:dyDescent="0.25">
      <c r="B515" s="123">
        <v>9</v>
      </c>
      <c r="C515" s="143">
        <v>35.81</v>
      </c>
      <c r="D515" s="143">
        <v>70.86</v>
      </c>
      <c r="E515" s="143">
        <v>106.61</v>
      </c>
      <c r="F515" s="143">
        <v>65.81</v>
      </c>
      <c r="G515" s="143">
        <v>0</v>
      </c>
      <c r="H515" s="143">
        <v>0</v>
      </c>
      <c r="I515" s="143">
        <v>0</v>
      </c>
      <c r="J515" s="143">
        <v>0</v>
      </c>
      <c r="K515" s="143">
        <v>0</v>
      </c>
      <c r="L515" s="143">
        <v>0</v>
      </c>
      <c r="M515" s="143">
        <v>6.84</v>
      </c>
      <c r="N515" s="143">
        <v>0.9</v>
      </c>
      <c r="O515" s="143">
        <v>0</v>
      </c>
      <c r="P515" s="143">
        <v>0</v>
      </c>
      <c r="Q515" s="143">
        <v>14.33</v>
      </c>
      <c r="R515" s="143">
        <v>0</v>
      </c>
      <c r="S515" s="143">
        <v>0</v>
      </c>
      <c r="T515" s="143">
        <v>0.4</v>
      </c>
      <c r="U515" s="143">
        <v>0</v>
      </c>
      <c r="V515" s="143">
        <v>0</v>
      </c>
      <c r="W515" s="143">
        <v>0</v>
      </c>
      <c r="X515" s="143">
        <v>0</v>
      </c>
      <c r="Y515" s="143">
        <v>0</v>
      </c>
      <c r="Z515" s="143">
        <v>0</v>
      </c>
    </row>
    <row r="516" spans="2:26" x14ac:dyDescent="0.25">
      <c r="B516" s="123">
        <v>10</v>
      </c>
      <c r="C516" s="143">
        <v>0</v>
      </c>
      <c r="D516" s="143">
        <v>0</v>
      </c>
      <c r="E516" s="143">
        <v>0</v>
      </c>
      <c r="F516" s="143">
        <v>0</v>
      </c>
      <c r="G516" s="143">
        <v>0</v>
      </c>
      <c r="H516" s="143">
        <v>0</v>
      </c>
      <c r="I516" s="143">
        <v>0</v>
      </c>
      <c r="J516" s="143">
        <v>0</v>
      </c>
      <c r="K516" s="143">
        <v>0</v>
      </c>
      <c r="L516" s="143">
        <v>0</v>
      </c>
      <c r="M516" s="143">
        <v>0</v>
      </c>
      <c r="N516" s="143">
        <v>0</v>
      </c>
      <c r="O516" s="143">
        <v>0.3</v>
      </c>
      <c r="P516" s="143">
        <v>0</v>
      </c>
      <c r="Q516" s="143">
        <v>0</v>
      </c>
      <c r="R516" s="143">
        <v>0</v>
      </c>
      <c r="S516" s="143">
        <v>0</v>
      </c>
      <c r="T516" s="143">
        <v>0</v>
      </c>
      <c r="U516" s="143">
        <v>0</v>
      </c>
      <c r="V516" s="143">
        <v>0</v>
      </c>
      <c r="W516" s="143">
        <v>0</v>
      </c>
      <c r="X516" s="143">
        <v>0</v>
      </c>
      <c r="Y516" s="143">
        <v>0</v>
      </c>
      <c r="Z516" s="143">
        <v>0</v>
      </c>
    </row>
    <row r="517" spans="2:26" x14ac:dyDescent="0.25">
      <c r="B517" s="123">
        <v>11</v>
      </c>
      <c r="C517" s="143">
        <v>0</v>
      </c>
      <c r="D517" s="143">
        <v>0</v>
      </c>
      <c r="E517" s="143">
        <v>0</v>
      </c>
      <c r="F517" s="143">
        <v>0</v>
      </c>
      <c r="G517" s="143">
        <v>0</v>
      </c>
      <c r="H517" s="143">
        <v>282.49</v>
      </c>
      <c r="I517" s="143">
        <v>0</v>
      </c>
      <c r="J517" s="143">
        <v>93.6</v>
      </c>
      <c r="K517" s="143">
        <v>121.43</v>
      </c>
      <c r="L517" s="143">
        <v>175.05</v>
      </c>
      <c r="M517" s="143">
        <v>186.82</v>
      </c>
      <c r="N517" s="143">
        <v>10.01</v>
      </c>
      <c r="O517" s="143">
        <v>0</v>
      </c>
      <c r="P517" s="143">
        <v>0.53</v>
      </c>
      <c r="Q517" s="143">
        <v>2.0299999999999998</v>
      </c>
      <c r="R517" s="143">
        <v>0</v>
      </c>
      <c r="S517" s="143">
        <v>0.38</v>
      </c>
      <c r="T517" s="143">
        <v>1.41</v>
      </c>
      <c r="U517" s="143">
        <v>0</v>
      </c>
      <c r="V517" s="143">
        <v>0</v>
      </c>
      <c r="W517" s="143">
        <v>0</v>
      </c>
      <c r="X517" s="143">
        <v>0</v>
      </c>
      <c r="Y517" s="143">
        <v>12.66</v>
      </c>
      <c r="Z517" s="143">
        <v>0</v>
      </c>
    </row>
    <row r="518" spans="2:26" x14ac:dyDescent="0.25">
      <c r="B518" s="123">
        <v>12</v>
      </c>
      <c r="C518" s="143">
        <v>0</v>
      </c>
      <c r="D518" s="143">
        <v>0</v>
      </c>
      <c r="E518" s="143">
        <v>0</v>
      </c>
      <c r="F518" s="143">
        <v>0</v>
      </c>
      <c r="G518" s="143">
        <v>0</v>
      </c>
      <c r="H518" s="143">
        <v>0</v>
      </c>
      <c r="I518" s="143">
        <v>0</v>
      </c>
      <c r="J518" s="143">
        <v>0</v>
      </c>
      <c r="K518" s="143">
        <v>0.85</v>
      </c>
      <c r="L518" s="143">
        <v>1.63</v>
      </c>
      <c r="M518" s="143">
        <v>45.05</v>
      </c>
      <c r="N518" s="143">
        <v>79.599999999999994</v>
      </c>
      <c r="O518" s="143">
        <v>4.16</v>
      </c>
      <c r="P518" s="143">
        <v>0</v>
      </c>
      <c r="Q518" s="143">
        <v>0</v>
      </c>
      <c r="R518" s="143">
        <v>0</v>
      </c>
      <c r="S518" s="143">
        <v>0</v>
      </c>
      <c r="T518" s="143">
        <v>0</v>
      </c>
      <c r="U518" s="143">
        <v>0</v>
      </c>
      <c r="V518" s="143">
        <v>0</v>
      </c>
      <c r="W518" s="143">
        <v>1.54</v>
      </c>
      <c r="X518" s="143">
        <v>10.61</v>
      </c>
      <c r="Y518" s="143">
        <v>0.19</v>
      </c>
      <c r="Z518" s="143">
        <v>0</v>
      </c>
    </row>
    <row r="519" spans="2:26" x14ac:dyDescent="0.25">
      <c r="B519" s="123">
        <v>13</v>
      </c>
      <c r="C519" s="143">
        <v>0</v>
      </c>
      <c r="D519" s="143">
        <v>0</v>
      </c>
      <c r="E519" s="143">
        <v>0</v>
      </c>
      <c r="F519" s="143">
        <v>0</v>
      </c>
      <c r="G519" s="143">
        <v>0</v>
      </c>
      <c r="H519" s="143">
        <v>0</v>
      </c>
      <c r="I519" s="143">
        <v>0</v>
      </c>
      <c r="J519" s="143">
        <v>0.47</v>
      </c>
      <c r="K519" s="143">
        <v>2.79</v>
      </c>
      <c r="L519" s="143">
        <v>75.069999999999993</v>
      </c>
      <c r="M519" s="143">
        <v>145.96</v>
      </c>
      <c r="N519" s="143">
        <v>137.22999999999999</v>
      </c>
      <c r="O519" s="143">
        <v>142.22999999999999</v>
      </c>
      <c r="P519" s="143">
        <v>101.69</v>
      </c>
      <c r="Q519" s="143">
        <v>104.93</v>
      </c>
      <c r="R519" s="143">
        <v>127.62</v>
      </c>
      <c r="S519" s="143">
        <v>104.64</v>
      </c>
      <c r="T519" s="143">
        <v>131.24</v>
      </c>
      <c r="U519" s="143">
        <v>5.47</v>
      </c>
      <c r="V519" s="143">
        <v>0</v>
      </c>
      <c r="W519" s="143">
        <v>31.64</v>
      </c>
      <c r="X519" s="143">
        <v>73.13</v>
      </c>
      <c r="Y519" s="143">
        <v>0</v>
      </c>
      <c r="Z519" s="143">
        <v>0</v>
      </c>
    </row>
    <row r="520" spans="2:26" x14ac:dyDescent="0.25">
      <c r="B520" s="123">
        <v>14</v>
      </c>
      <c r="C520" s="143">
        <v>0</v>
      </c>
      <c r="D520" s="143">
        <v>0</v>
      </c>
      <c r="E520" s="143">
        <v>0</v>
      </c>
      <c r="F520" s="143">
        <v>0</v>
      </c>
      <c r="G520" s="143">
        <v>0</v>
      </c>
      <c r="H520" s="143">
        <v>45.39</v>
      </c>
      <c r="I520" s="143">
        <v>27.92</v>
      </c>
      <c r="J520" s="143">
        <v>1.56</v>
      </c>
      <c r="K520" s="143">
        <v>142</v>
      </c>
      <c r="L520" s="143">
        <v>104.11</v>
      </c>
      <c r="M520" s="143">
        <v>519.58000000000004</v>
      </c>
      <c r="N520" s="143">
        <v>322.60000000000002</v>
      </c>
      <c r="O520" s="143">
        <v>253.23</v>
      </c>
      <c r="P520" s="143">
        <v>195.39</v>
      </c>
      <c r="Q520" s="143">
        <v>356.73</v>
      </c>
      <c r="R520" s="143">
        <v>519.17999999999995</v>
      </c>
      <c r="S520" s="143">
        <v>549.41</v>
      </c>
      <c r="T520" s="143">
        <v>587.65</v>
      </c>
      <c r="U520" s="143">
        <v>202.56</v>
      </c>
      <c r="V520" s="143">
        <v>104.98</v>
      </c>
      <c r="W520" s="143">
        <v>668.62</v>
      </c>
      <c r="X520" s="143">
        <v>683.15</v>
      </c>
      <c r="Y520" s="143">
        <v>292.42</v>
      </c>
      <c r="Z520" s="143">
        <v>0</v>
      </c>
    </row>
    <row r="521" spans="2:26" x14ac:dyDescent="0.25">
      <c r="B521" s="123">
        <v>15</v>
      </c>
      <c r="C521" s="143">
        <v>0</v>
      </c>
      <c r="D521" s="143">
        <v>0</v>
      </c>
      <c r="E521" s="143">
        <v>0</v>
      </c>
      <c r="F521" s="143">
        <v>0</v>
      </c>
      <c r="G521" s="143">
        <v>0</v>
      </c>
      <c r="H521" s="143">
        <v>0</v>
      </c>
      <c r="I521" s="143">
        <v>0</v>
      </c>
      <c r="J521" s="143">
        <v>0</v>
      </c>
      <c r="K521" s="143">
        <v>2.5</v>
      </c>
      <c r="L521" s="143">
        <v>67.13</v>
      </c>
      <c r="M521" s="143">
        <v>43.25</v>
      </c>
      <c r="N521" s="143">
        <v>314.45999999999998</v>
      </c>
      <c r="O521" s="143">
        <v>606.42999999999995</v>
      </c>
      <c r="P521" s="143">
        <v>540.51</v>
      </c>
      <c r="Q521" s="143">
        <v>0</v>
      </c>
      <c r="R521" s="143">
        <v>2.15</v>
      </c>
      <c r="S521" s="143">
        <v>0</v>
      </c>
      <c r="T521" s="143">
        <v>0.7</v>
      </c>
      <c r="U521" s="143">
        <v>1.19</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0.78</v>
      </c>
      <c r="M522" s="143">
        <v>3.67</v>
      </c>
      <c r="N522" s="143">
        <v>16.239999999999998</v>
      </c>
      <c r="O522" s="143">
        <v>90.19</v>
      </c>
      <c r="P522" s="143">
        <v>36.369999999999997</v>
      </c>
      <c r="Q522" s="143">
        <v>12.79</v>
      </c>
      <c r="R522" s="143">
        <v>34.130000000000003</v>
      </c>
      <c r="S522" s="143">
        <v>8.5500000000000007</v>
      </c>
      <c r="T522" s="143">
        <v>71.2</v>
      </c>
      <c r="U522" s="143">
        <v>0</v>
      </c>
      <c r="V522" s="143">
        <v>0.02</v>
      </c>
      <c r="W522" s="143">
        <v>112.71</v>
      </c>
      <c r="X522" s="143">
        <v>109.06</v>
      </c>
      <c r="Y522" s="143">
        <v>21.61</v>
      </c>
      <c r="Z522" s="143">
        <v>0</v>
      </c>
    </row>
    <row r="523" spans="2:26" x14ac:dyDescent="0.25">
      <c r="B523" s="123">
        <v>17</v>
      </c>
      <c r="C523" s="143">
        <v>0</v>
      </c>
      <c r="D523" s="143">
        <v>0</v>
      </c>
      <c r="E523" s="143">
        <v>0</v>
      </c>
      <c r="F523" s="143">
        <v>0.1</v>
      </c>
      <c r="G523" s="143">
        <v>0</v>
      </c>
      <c r="H523" s="143">
        <v>0</v>
      </c>
      <c r="I523" s="143">
        <v>0</v>
      </c>
      <c r="J523" s="143">
        <v>0.15</v>
      </c>
      <c r="K523" s="143">
        <v>0.56000000000000005</v>
      </c>
      <c r="L523" s="143">
        <v>1.1100000000000001</v>
      </c>
      <c r="M523" s="143">
        <v>16.22</v>
      </c>
      <c r="N523" s="143">
        <v>21.18</v>
      </c>
      <c r="O523" s="143">
        <v>83.34</v>
      </c>
      <c r="P523" s="143">
        <v>45.45</v>
      </c>
      <c r="Q523" s="143">
        <v>44.3</v>
      </c>
      <c r="R523" s="143">
        <v>0.02</v>
      </c>
      <c r="S523" s="143">
        <v>0</v>
      </c>
      <c r="T523" s="143">
        <v>0</v>
      </c>
      <c r="U523" s="143">
        <v>0</v>
      </c>
      <c r="V523" s="143">
        <v>0</v>
      </c>
      <c r="W523" s="143">
        <v>30.27</v>
      </c>
      <c r="X523" s="143">
        <v>15.96</v>
      </c>
      <c r="Y523" s="143">
        <v>0</v>
      </c>
      <c r="Z523" s="143">
        <v>0</v>
      </c>
    </row>
    <row r="524" spans="2:26" x14ac:dyDescent="0.25">
      <c r="B524" s="123">
        <v>18</v>
      </c>
      <c r="C524" s="143">
        <v>0.12</v>
      </c>
      <c r="D524" s="143">
        <v>0</v>
      </c>
      <c r="E524" s="143">
        <v>0</v>
      </c>
      <c r="F524" s="143">
        <v>0</v>
      </c>
      <c r="G524" s="143">
        <v>0</v>
      </c>
      <c r="H524" s="143">
        <v>0</v>
      </c>
      <c r="I524" s="143">
        <v>0</v>
      </c>
      <c r="J524" s="143">
        <v>0.12</v>
      </c>
      <c r="K524" s="143">
        <v>1.46</v>
      </c>
      <c r="L524" s="143">
        <v>14.84</v>
      </c>
      <c r="M524" s="143">
        <v>44.24</v>
      </c>
      <c r="N524" s="143">
        <v>60.02</v>
      </c>
      <c r="O524" s="143">
        <v>160.41</v>
      </c>
      <c r="P524" s="143">
        <v>131.52000000000001</v>
      </c>
      <c r="Q524" s="143">
        <v>119.52</v>
      </c>
      <c r="R524" s="143">
        <v>117.11</v>
      </c>
      <c r="S524" s="143">
        <v>115.12</v>
      </c>
      <c r="T524" s="143">
        <v>130.76</v>
      </c>
      <c r="U524" s="143">
        <v>91.39</v>
      </c>
      <c r="V524" s="143">
        <v>75.17</v>
      </c>
      <c r="W524" s="143">
        <v>0</v>
      </c>
      <c r="X524" s="143">
        <v>0</v>
      </c>
      <c r="Y524" s="143">
        <v>0</v>
      </c>
      <c r="Z524" s="143">
        <v>0</v>
      </c>
    </row>
    <row r="525" spans="2:26" x14ac:dyDescent="0.25">
      <c r="B525" s="123">
        <v>19</v>
      </c>
      <c r="C525" s="143">
        <v>0</v>
      </c>
      <c r="D525" s="143">
        <v>0</v>
      </c>
      <c r="E525" s="143">
        <v>0</v>
      </c>
      <c r="F525" s="143">
        <v>0</v>
      </c>
      <c r="G525" s="143">
        <v>0</v>
      </c>
      <c r="H525" s="143">
        <v>0</v>
      </c>
      <c r="I525" s="143">
        <v>0</v>
      </c>
      <c r="J525" s="143">
        <v>0.72</v>
      </c>
      <c r="K525" s="143">
        <v>30.08</v>
      </c>
      <c r="L525" s="143">
        <v>25.59</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0</v>
      </c>
      <c r="M526" s="143">
        <v>0.36</v>
      </c>
      <c r="N526" s="143">
        <v>0.48</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0.3</v>
      </c>
      <c r="K527" s="143">
        <v>0.6</v>
      </c>
      <c r="L527" s="143">
        <v>0.33</v>
      </c>
      <c r="M527" s="143">
        <v>0.71</v>
      </c>
      <c r="N527" s="143">
        <v>1.76</v>
      </c>
      <c r="O527" s="143">
        <v>0.35</v>
      </c>
      <c r="P527" s="143">
        <v>0</v>
      </c>
      <c r="Q527" s="143">
        <v>0</v>
      </c>
      <c r="R527" s="143">
        <v>0</v>
      </c>
      <c r="S527" s="143">
        <v>0</v>
      </c>
      <c r="T527" s="143">
        <v>0</v>
      </c>
      <c r="U527" s="143">
        <v>0</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0</v>
      </c>
      <c r="L528" s="143">
        <v>0.2</v>
      </c>
      <c r="M528" s="143">
        <v>0.09</v>
      </c>
      <c r="N528" s="143">
        <v>0.11</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0</v>
      </c>
      <c r="M529" s="143">
        <v>3.73</v>
      </c>
      <c r="N529" s="143">
        <v>0</v>
      </c>
      <c r="O529" s="143">
        <v>0</v>
      </c>
      <c r="P529" s="143">
        <v>6.57</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0</v>
      </c>
      <c r="M530" s="143">
        <v>0</v>
      </c>
      <c r="N530" s="143">
        <v>0</v>
      </c>
      <c r="O530" s="143">
        <v>0</v>
      </c>
      <c r="P530" s="143">
        <v>0</v>
      </c>
      <c r="Q530" s="143">
        <v>0</v>
      </c>
      <c r="R530" s="143">
        <v>0</v>
      </c>
      <c r="S530" s="143">
        <v>0</v>
      </c>
      <c r="T530" s="143">
        <v>0</v>
      </c>
      <c r="U530" s="143">
        <v>0</v>
      </c>
      <c r="V530" s="143">
        <v>0</v>
      </c>
      <c r="W530" s="143">
        <v>0.08</v>
      </c>
      <c r="X530" s="143">
        <v>0</v>
      </c>
      <c r="Y530" s="143">
        <v>0</v>
      </c>
      <c r="Z530" s="143">
        <v>0</v>
      </c>
    </row>
    <row r="531" spans="2:26" x14ac:dyDescent="0.25">
      <c r="B531" s="123">
        <v>25</v>
      </c>
      <c r="C531" s="143">
        <v>0</v>
      </c>
      <c r="D531" s="143">
        <v>0</v>
      </c>
      <c r="E531" s="143">
        <v>0</v>
      </c>
      <c r="F531" s="143">
        <v>0</v>
      </c>
      <c r="G531" s="143">
        <v>422.19</v>
      </c>
      <c r="H531" s="143">
        <v>110.8</v>
      </c>
      <c r="I531" s="143">
        <v>0</v>
      </c>
      <c r="J531" s="143">
        <v>0</v>
      </c>
      <c r="K531" s="143">
        <v>0</v>
      </c>
      <c r="L531" s="143">
        <v>31.19</v>
      </c>
      <c r="M531" s="143">
        <v>0</v>
      </c>
      <c r="N531" s="143">
        <v>0</v>
      </c>
      <c r="O531" s="143">
        <v>0</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40.47</v>
      </c>
      <c r="M532" s="143">
        <v>28.31</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50.74</v>
      </c>
      <c r="M533" s="143">
        <v>109.79</v>
      </c>
      <c r="N533" s="143">
        <v>72.650000000000006</v>
      </c>
      <c r="O533" s="143">
        <v>67.510000000000005</v>
      </c>
      <c r="P533" s="143">
        <v>0</v>
      </c>
      <c r="Q533" s="143">
        <v>80.25</v>
      </c>
      <c r="R533" s="143">
        <v>0</v>
      </c>
      <c r="S533" s="143">
        <v>79.66</v>
      </c>
      <c r="T533" s="143">
        <v>0</v>
      </c>
      <c r="U533" s="143">
        <v>0</v>
      </c>
      <c r="V533" s="143">
        <v>0</v>
      </c>
      <c r="W533" s="143">
        <v>0</v>
      </c>
      <c r="X533" s="143">
        <v>55.21</v>
      </c>
      <c r="Y533" s="143">
        <v>16.809999999999999</v>
      </c>
      <c r="Z533" s="143">
        <v>0</v>
      </c>
    </row>
    <row r="534" spans="2:26" x14ac:dyDescent="0.25">
      <c r="B534" s="123">
        <v>28</v>
      </c>
      <c r="C534" s="143">
        <v>0</v>
      </c>
      <c r="D534" s="143">
        <v>0</v>
      </c>
      <c r="E534" s="143">
        <v>0</v>
      </c>
      <c r="F534" s="143">
        <v>0</v>
      </c>
      <c r="G534" s="143">
        <v>0</v>
      </c>
      <c r="H534" s="143">
        <v>0</v>
      </c>
      <c r="I534" s="143">
        <v>0</v>
      </c>
      <c r="J534" s="143">
        <v>0</v>
      </c>
      <c r="K534" s="143">
        <v>0.36</v>
      </c>
      <c r="L534" s="143">
        <v>0</v>
      </c>
      <c r="M534" s="143">
        <v>30.77</v>
      </c>
      <c r="N534" s="143">
        <v>0.25</v>
      </c>
      <c r="O534" s="143">
        <v>0.88</v>
      </c>
      <c r="P534" s="143">
        <v>0.73</v>
      </c>
      <c r="Q534" s="143">
        <v>0</v>
      </c>
      <c r="R534" s="143">
        <v>0</v>
      </c>
      <c r="S534" s="143">
        <v>0</v>
      </c>
      <c r="T534" s="143">
        <v>0</v>
      </c>
      <c r="U534" s="143">
        <v>0</v>
      </c>
      <c r="V534" s="143">
        <v>0</v>
      </c>
      <c r="W534" s="143">
        <v>0.51</v>
      </c>
      <c r="X534" s="143">
        <v>0.12</v>
      </c>
      <c r="Y534" s="143">
        <v>1.56</v>
      </c>
      <c r="Z534" s="143">
        <v>0.42</v>
      </c>
    </row>
    <row r="535" spans="2:26" x14ac:dyDescent="0.25">
      <c r="B535" s="123">
        <v>29</v>
      </c>
      <c r="C535" s="143">
        <v>0</v>
      </c>
      <c r="D535" s="143">
        <v>0</v>
      </c>
      <c r="E535" s="143">
        <v>0</v>
      </c>
      <c r="F535" s="143">
        <v>0</v>
      </c>
      <c r="G535" s="143">
        <v>0</v>
      </c>
      <c r="H535" s="143">
        <v>0</v>
      </c>
      <c r="I535" s="143">
        <v>0</v>
      </c>
      <c r="J535" s="143">
        <v>0</v>
      </c>
      <c r="K535" s="143">
        <v>0</v>
      </c>
      <c r="L535" s="143">
        <v>0</v>
      </c>
      <c r="M535" s="143">
        <v>0</v>
      </c>
      <c r="N535" s="143">
        <v>0</v>
      </c>
      <c r="O535" s="143">
        <v>0.04</v>
      </c>
      <c r="P535" s="143">
        <v>0</v>
      </c>
      <c r="Q535" s="143">
        <v>1.08</v>
      </c>
      <c r="R535" s="143">
        <v>0</v>
      </c>
      <c r="S535" s="143">
        <v>0</v>
      </c>
      <c r="T535" s="143">
        <v>0</v>
      </c>
      <c r="U535" s="143">
        <v>0</v>
      </c>
      <c r="V535" s="143">
        <v>0</v>
      </c>
      <c r="W535" s="143">
        <v>0</v>
      </c>
      <c r="X535" s="143">
        <v>0</v>
      </c>
      <c r="Y535" s="143">
        <v>0</v>
      </c>
      <c r="Z535" s="143">
        <v>0.56999999999999995</v>
      </c>
    </row>
    <row r="536" spans="2:26" ht="15.75" customHeight="1" x14ac:dyDescent="0.25">
      <c r="B536" s="123">
        <v>30</v>
      </c>
      <c r="C536" s="143">
        <v>0</v>
      </c>
      <c r="D536" s="143">
        <v>0</v>
      </c>
      <c r="E536" s="143">
        <v>0</v>
      </c>
      <c r="F536" s="143">
        <v>0</v>
      </c>
      <c r="G536" s="143">
        <v>0</v>
      </c>
      <c r="H536" s="143">
        <v>0</v>
      </c>
      <c r="I536" s="143">
        <v>0</v>
      </c>
      <c r="J536" s="143">
        <v>0</v>
      </c>
      <c r="K536" s="143">
        <v>0.2</v>
      </c>
      <c r="L536" s="143">
        <v>31.15</v>
      </c>
      <c r="M536" s="143">
        <v>133.13</v>
      </c>
      <c r="N536" s="143">
        <v>5.28</v>
      </c>
      <c r="O536" s="143">
        <v>5.8</v>
      </c>
      <c r="P536" s="143">
        <v>1.53</v>
      </c>
      <c r="Q536" s="143">
        <v>1.52</v>
      </c>
      <c r="R536" s="143">
        <v>0.18</v>
      </c>
      <c r="S536" s="143">
        <v>4.3499999999999996</v>
      </c>
      <c r="T536" s="143">
        <v>0.09</v>
      </c>
      <c r="U536" s="143">
        <v>0.55000000000000004</v>
      </c>
      <c r="V536" s="143">
        <v>0.38</v>
      </c>
      <c r="W536" s="143">
        <v>0</v>
      </c>
      <c r="X536" s="143">
        <v>0</v>
      </c>
      <c r="Y536" s="143">
        <v>0</v>
      </c>
      <c r="Z536" s="143">
        <v>0</v>
      </c>
    </row>
    <row r="537" spans="2:26" x14ac:dyDescent="0.25">
      <c r="B537" s="123">
        <v>31</v>
      </c>
      <c r="C537" s="143">
        <v>0</v>
      </c>
      <c r="D537" s="143">
        <v>0</v>
      </c>
      <c r="E537" s="143">
        <v>0</v>
      </c>
      <c r="F537" s="143">
        <v>0</v>
      </c>
      <c r="G537" s="143">
        <v>0</v>
      </c>
      <c r="H537" s="143">
        <v>0</v>
      </c>
      <c r="I537" s="143">
        <v>410.76</v>
      </c>
      <c r="J537" s="143">
        <v>0</v>
      </c>
      <c r="K537" s="143">
        <v>0</v>
      </c>
      <c r="L537" s="143">
        <v>1.39</v>
      </c>
      <c r="M537" s="143">
        <v>143.25</v>
      </c>
      <c r="N537" s="143">
        <v>3.32</v>
      </c>
      <c r="O537" s="143">
        <v>0</v>
      </c>
      <c r="P537" s="143">
        <v>0</v>
      </c>
      <c r="Q537" s="143">
        <v>0</v>
      </c>
      <c r="R537" s="143">
        <v>0.16</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127.22</v>
      </c>
      <c r="D543" s="143">
        <v>126.62</v>
      </c>
      <c r="E543" s="143">
        <v>150.81</v>
      </c>
      <c r="F543" s="143">
        <v>173.64</v>
      </c>
      <c r="G543" s="143">
        <v>11.14</v>
      </c>
      <c r="H543" s="143">
        <v>117.75</v>
      </c>
      <c r="I543" s="143">
        <v>71.67</v>
      </c>
      <c r="J543" s="143">
        <v>51.54</v>
      </c>
      <c r="K543" s="143">
        <v>53.07</v>
      </c>
      <c r="L543" s="143">
        <v>44.23</v>
      </c>
      <c r="M543" s="143">
        <v>0</v>
      </c>
      <c r="N543" s="143">
        <v>8.16</v>
      </c>
      <c r="O543" s="143">
        <v>0</v>
      </c>
      <c r="P543" s="143">
        <v>113.5</v>
      </c>
      <c r="Q543" s="143">
        <v>111.33</v>
      </c>
      <c r="R543" s="143">
        <v>0</v>
      </c>
      <c r="S543" s="143">
        <v>113.25</v>
      </c>
      <c r="T543" s="143">
        <v>0</v>
      </c>
      <c r="U543" s="143">
        <v>0</v>
      </c>
      <c r="V543" s="143">
        <v>0</v>
      </c>
      <c r="W543" s="143">
        <v>0</v>
      </c>
      <c r="X543" s="143">
        <v>0</v>
      </c>
      <c r="Y543" s="143">
        <v>85.26</v>
      </c>
      <c r="Z543" s="143">
        <v>43.56</v>
      </c>
    </row>
    <row r="544" spans="2:26" x14ac:dyDescent="0.25">
      <c r="B544" s="123">
        <v>2</v>
      </c>
      <c r="C544" s="143">
        <v>24.21</v>
      </c>
      <c r="D544" s="143">
        <v>57.99</v>
      </c>
      <c r="E544" s="143">
        <v>27.05</v>
      </c>
      <c r="F544" s="143">
        <v>105.33</v>
      </c>
      <c r="G544" s="143">
        <v>25.9</v>
      </c>
      <c r="H544" s="143">
        <v>157.41</v>
      </c>
      <c r="I544" s="143">
        <v>62.24</v>
      </c>
      <c r="J544" s="143">
        <v>86.64</v>
      </c>
      <c r="K544" s="143">
        <v>28.73</v>
      </c>
      <c r="L544" s="143">
        <v>0</v>
      </c>
      <c r="M544" s="143">
        <v>0</v>
      </c>
      <c r="N544" s="143">
        <v>0</v>
      </c>
      <c r="O544" s="143">
        <v>0</v>
      </c>
      <c r="P544" s="143">
        <v>0</v>
      </c>
      <c r="Q544" s="143">
        <v>0</v>
      </c>
      <c r="R544" s="143">
        <v>0</v>
      </c>
      <c r="S544" s="143">
        <v>0</v>
      </c>
      <c r="T544" s="143">
        <v>0</v>
      </c>
      <c r="U544" s="143">
        <v>0</v>
      </c>
      <c r="V544" s="143">
        <v>0</v>
      </c>
      <c r="W544" s="143">
        <v>0</v>
      </c>
      <c r="X544" s="143">
        <v>0</v>
      </c>
      <c r="Y544" s="143">
        <v>0</v>
      </c>
      <c r="Z544" s="143">
        <v>223.27</v>
      </c>
    </row>
    <row r="545" spans="2:26" x14ac:dyDescent="0.25">
      <c r="B545" s="123">
        <v>3</v>
      </c>
      <c r="C545" s="143">
        <v>117.46</v>
      </c>
      <c r="D545" s="143">
        <v>5.1100000000000003</v>
      </c>
      <c r="E545" s="143">
        <v>303.48</v>
      </c>
      <c r="F545" s="143">
        <v>651.48</v>
      </c>
      <c r="G545" s="143">
        <v>36.47</v>
      </c>
      <c r="H545" s="143">
        <v>58.85</v>
      </c>
      <c r="I545" s="143">
        <v>778.44</v>
      </c>
      <c r="J545" s="143">
        <v>771.6</v>
      </c>
      <c r="K545" s="143">
        <v>0</v>
      </c>
      <c r="L545" s="143">
        <v>0</v>
      </c>
      <c r="M545" s="143">
        <v>0</v>
      </c>
      <c r="N545" s="143">
        <v>0</v>
      </c>
      <c r="O545" s="143">
        <v>0</v>
      </c>
      <c r="P545" s="143">
        <v>0</v>
      </c>
      <c r="Q545" s="143">
        <v>0</v>
      </c>
      <c r="R545" s="143">
        <v>0</v>
      </c>
      <c r="S545" s="143">
        <v>0</v>
      </c>
      <c r="T545" s="143">
        <v>0</v>
      </c>
      <c r="U545" s="143">
        <v>0</v>
      </c>
      <c r="V545" s="143">
        <v>0</v>
      </c>
      <c r="W545" s="143">
        <v>0</v>
      </c>
      <c r="X545" s="143">
        <v>0</v>
      </c>
      <c r="Y545" s="143">
        <v>1.95</v>
      </c>
      <c r="Z545" s="143">
        <v>217.66</v>
      </c>
    </row>
    <row r="546" spans="2:26" x14ac:dyDescent="0.25">
      <c r="B546" s="123">
        <v>4</v>
      </c>
      <c r="C546" s="143">
        <v>232.94</v>
      </c>
      <c r="D546" s="143">
        <v>198.77</v>
      </c>
      <c r="E546" s="143">
        <v>161.83000000000001</v>
      </c>
      <c r="F546" s="143">
        <v>851.86</v>
      </c>
      <c r="G546" s="143">
        <v>463.6</v>
      </c>
      <c r="H546" s="143">
        <v>296.27</v>
      </c>
      <c r="I546" s="143">
        <v>0</v>
      </c>
      <c r="J546" s="143">
        <v>0</v>
      </c>
      <c r="K546" s="143">
        <v>60.52</v>
      </c>
      <c r="L546" s="143">
        <v>4.46</v>
      </c>
      <c r="M546" s="143">
        <v>0</v>
      </c>
      <c r="N546" s="143">
        <v>1.54</v>
      </c>
      <c r="O546" s="143">
        <v>0.08</v>
      </c>
      <c r="P546" s="143">
        <v>80.47</v>
      </c>
      <c r="Q546" s="143">
        <v>22.6</v>
      </c>
      <c r="R546" s="143">
        <v>0</v>
      </c>
      <c r="S546" s="143">
        <v>14.34</v>
      </c>
      <c r="T546" s="143">
        <v>88.45</v>
      </c>
      <c r="U546" s="143">
        <v>174.49</v>
      </c>
      <c r="V546" s="143">
        <v>113.62</v>
      </c>
      <c r="W546" s="143">
        <v>38.4</v>
      </c>
      <c r="X546" s="143">
        <v>42.23</v>
      </c>
      <c r="Y546" s="143">
        <v>85.87</v>
      </c>
      <c r="Z546" s="143">
        <v>228.16</v>
      </c>
    </row>
    <row r="547" spans="2:26" ht="15" customHeight="1" x14ac:dyDescent="0.25">
      <c r="B547" s="123">
        <v>5</v>
      </c>
      <c r="C547" s="143">
        <v>230.17</v>
      </c>
      <c r="D547" s="143">
        <v>233.31</v>
      </c>
      <c r="E547" s="143">
        <v>947.3</v>
      </c>
      <c r="F547" s="143">
        <v>820.19</v>
      </c>
      <c r="G547" s="143">
        <v>510.18</v>
      </c>
      <c r="H547" s="143">
        <v>724.64</v>
      </c>
      <c r="I547" s="143">
        <v>0.09</v>
      </c>
      <c r="J547" s="143">
        <v>0</v>
      </c>
      <c r="K547" s="143">
        <v>74.2</v>
      </c>
      <c r="L547" s="143">
        <v>53.2</v>
      </c>
      <c r="M547" s="143">
        <v>5.35</v>
      </c>
      <c r="N547" s="143">
        <v>4.6399999999999997</v>
      </c>
      <c r="O547" s="143">
        <v>5.51</v>
      </c>
      <c r="P547" s="143">
        <v>0.08</v>
      </c>
      <c r="Q547" s="143">
        <v>85.48</v>
      </c>
      <c r="R547" s="143">
        <v>237.19</v>
      </c>
      <c r="S547" s="143">
        <v>134.07</v>
      </c>
      <c r="T547" s="143">
        <v>269.32</v>
      </c>
      <c r="U547" s="143">
        <v>78.819999999999993</v>
      </c>
      <c r="V547" s="143">
        <v>197.46</v>
      </c>
      <c r="W547" s="143">
        <v>245.01</v>
      </c>
      <c r="X547" s="143">
        <v>113.21</v>
      </c>
      <c r="Y547" s="143">
        <v>229.8</v>
      </c>
      <c r="Z547" s="143">
        <v>215.03</v>
      </c>
    </row>
    <row r="548" spans="2:26" x14ac:dyDescent="0.25">
      <c r="B548" s="123">
        <v>6</v>
      </c>
      <c r="C548" s="143">
        <v>222.96</v>
      </c>
      <c r="D548" s="143">
        <v>651.25</v>
      </c>
      <c r="E548" s="143">
        <v>129.38</v>
      </c>
      <c r="F548" s="143">
        <v>529.79</v>
      </c>
      <c r="G548" s="143">
        <v>162.83000000000001</v>
      </c>
      <c r="H548" s="143">
        <v>187.48</v>
      </c>
      <c r="I548" s="143">
        <v>197.17</v>
      </c>
      <c r="J548" s="143">
        <v>776.98</v>
      </c>
      <c r="K548" s="143">
        <v>761.94</v>
      </c>
      <c r="L548" s="143">
        <v>6.45</v>
      </c>
      <c r="M548" s="143">
        <v>27.19</v>
      </c>
      <c r="N548" s="143">
        <v>13.93</v>
      </c>
      <c r="O548" s="143">
        <v>11.48</v>
      </c>
      <c r="P548" s="143">
        <v>79.209999999999994</v>
      </c>
      <c r="Q548" s="143">
        <v>96.01</v>
      </c>
      <c r="R548" s="143">
        <v>85.62</v>
      </c>
      <c r="S548" s="143">
        <v>184.32</v>
      </c>
      <c r="T548" s="143">
        <v>77.150000000000006</v>
      </c>
      <c r="U548" s="143">
        <v>153.85</v>
      </c>
      <c r="V548" s="143">
        <v>99.75</v>
      </c>
      <c r="W548" s="143">
        <v>25.92</v>
      </c>
      <c r="X548" s="143">
        <v>84.25</v>
      </c>
      <c r="Y548" s="143">
        <v>946.54</v>
      </c>
      <c r="Z548" s="143">
        <v>944.21</v>
      </c>
    </row>
    <row r="549" spans="2:26" x14ac:dyDescent="0.25">
      <c r="B549" s="123">
        <v>7</v>
      </c>
      <c r="C549" s="143">
        <v>144.46</v>
      </c>
      <c r="D549" s="143">
        <v>827.43</v>
      </c>
      <c r="E549" s="143">
        <v>807.93</v>
      </c>
      <c r="F549" s="143">
        <v>797.25</v>
      </c>
      <c r="G549" s="143">
        <v>192.82</v>
      </c>
      <c r="H549" s="143">
        <v>177.83</v>
      </c>
      <c r="I549" s="143">
        <v>179.64</v>
      </c>
      <c r="J549" s="143">
        <v>205.02</v>
      </c>
      <c r="K549" s="143">
        <v>90.02</v>
      </c>
      <c r="L549" s="143">
        <v>69.849999999999994</v>
      </c>
      <c r="M549" s="143">
        <v>61.71</v>
      </c>
      <c r="N549" s="143">
        <v>99.6</v>
      </c>
      <c r="O549" s="143">
        <v>95.4</v>
      </c>
      <c r="P549" s="143">
        <v>113.04</v>
      </c>
      <c r="Q549" s="143">
        <v>156.16999999999999</v>
      </c>
      <c r="R549" s="143">
        <v>35.880000000000003</v>
      </c>
      <c r="S549" s="143">
        <v>21.8</v>
      </c>
      <c r="T549" s="143">
        <v>7.56</v>
      </c>
      <c r="U549" s="143">
        <v>39.6</v>
      </c>
      <c r="V549" s="143">
        <v>9.86</v>
      </c>
      <c r="W549" s="143">
        <v>28.6</v>
      </c>
      <c r="X549" s="143">
        <v>0</v>
      </c>
      <c r="Y549" s="143">
        <v>108.29</v>
      </c>
      <c r="Z549" s="143">
        <v>127.36</v>
      </c>
    </row>
    <row r="550" spans="2:26" x14ac:dyDescent="0.25">
      <c r="B550" s="123">
        <v>8</v>
      </c>
      <c r="C550" s="143">
        <v>149.96</v>
      </c>
      <c r="D550" s="143">
        <v>0</v>
      </c>
      <c r="E550" s="143">
        <v>0</v>
      </c>
      <c r="F550" s="143">
        <v>0</v>
      </c>
      <c r="G550" s="143">
        <v>71.17</v>
      </c>
      <c r="H550" s="143">
        <v>245.64</v>
      </c>
      <c r="I550" s="143">
        <v>216.62</v>
      </c>
      <c r="J550" s="143">
        <v>226.67</v>
      </c>
      <c r="K550" s="143">
        <v>232.68</v>
      </c>
      <c r="L550" s="143">
        <v>237.44</v>
      </c>
      <c r="M550" s="143">
        <v>227.09</v>
      </c>
      <c r="N550" s="143">
        <v>61.74</v>
      </c>
      <c r="O550" s="143">
        <v>45.33</v>
      </c>
      <c r="P550" s="143">
        <v>57.36</v>
      </c>
      <c r="Q550" s="143">
        <v>42.61</v>
      </c>
      <c r="R550" s="143">
        <v>22.88</v>
      </c>
      <c r="S550" s="143">
        <v>9.6999999999999993</v>
      </c>
      <c r="T550" s="143">
        <v>0.09</v>
      </c>
      <c r="U550" s="143">
        <v>0</v>
      </c>
      <c r="V550" s="143">
        <v>7.04</v>
      </c>
      <c r="W550" s="143">
        <v>31</v>
      </c>
      <c r="X550" s="143">
        <v>0.1</v>
      </c>
      <c r="Y550" s="143">
        <v>19.93</v>
      </c>
      <c r="Z550" s="143">
        <v>16.010000000000002</v>
      </c>
    </row>
    <row r="551" spans="2:26" x14ac:dyDescent="0.25">
      <c r="B551" s="123">
        <v>9</v>
      </c>
      <c r="C551" s="143">
        <v>0</v>
      </c>
      <c r="D551" s="143">
        <v>0</v>
      </c>
      <c r="E551" s="143">
        <v>0</v>
      </c>
      <c r="F551" s="143">
        <v>0</v>
      </c>
      <c r="G551" s="143">
        <v>298.92</v>
      </c>
      <c r="H551" s="143">
        <v>255.41</v>
      </c>
      <c r="I551" s="143">
        <v>299.02</v>
      </c>
      <c r="J551" s="143">
        <v>873.47</v>
      </c>
      <c r="K551" s="143">
        <v>383.91</v>
      </c>
      <c r="L551" s="143">
        <v>128</v>
      </c>
      <c r="M551" s="143">
        <v>0</v>
      </c>
      <c r="N551" s="143">
        <v>3.36</v>
      </c>
      <c r="O551" s="143">
        <v>16.86</v>
      </c>
      <c r="P551" s="143">
        <v>133.4</v>
      </c>
      <c r="Q551" s="143">
        <v>0.16</v>
      </c>
      <c r="R551" s="143">
        <v>220.99</v>
      </c>
      <c r="S551" s="143">
        <v>157.16</v>
      </c>
      <c r="T551" s="143">
        <v>5.94</v>
      </c>
      <c r="U551" s="143">
        <v>221.63</v>
      </c>
      <c r="V551" s="143">
        <v>126.24</v>
      </c>
      <c r="W551" s="143">
        <v>105.1</v>
      </c>
      <c r="X551" s="143">
        <v>23.57</v>
      </c>
      <c r="Y551" s="143">
        <v>171.92</v>
      </c>
      <c r="Z551" s="143">
        <v>324.92</v>
      </c>
    </row>
    <row r="552" spans="2:26" x14ac:dyDescent="0.25">
      <c r="B552" s="123">
        <v>10</v>
      </c>
      <c r="C552" s="143">
        <v>388.94</v>
      </c>
      <c r="D552" s="143">
        <v>107.37</v>
      </c>
      <c r="E552" s="143">
        <v>159.21</v>
      </c>
      <c r="F552" s="143">
        <v>24.65</v>
      </c>
      <c r="G552" s="143">
        <v>230.52</v>
      </c>
      <c r="H552" s="143">
        <v>227.31</v>
      </c>
      <c r="I552" s="143">
        <v>210.88</v>
      </c>
      <c r="J552" s="143">
        <v>357.55</v>
      </c>
      <c r="K552" s="143">
        <v>159.26</v>
      </c>
      <c r="L552" s="143">
        <v>45.54</v>
      </c>
      <c r="M552" s="143">
        <v>94.49</v>
      </c>
      <c r="N552" s="143">
        <v>59.32</v>
      </c>
      <c r="O552" s="143">
        <v>21.29</v>
      </c>
      <c r="P552" s="143">
        <v>115.58</v>
      </c>
      <c r="Q552" s="143">
        <v>1048.33</v>
      </c>
      <c r="R552" s="143">
        <v>1045.97</v>
      </c>
      <c r="S552" s="143">
        <v>163.77000000000001</v>
      </c>
      <c r="T552" s="143">
        <v>29.85</v>
      </c>
      <c r="U552" s="143">
        <v>116.74</v>
      </c>
      <c r="V552" s="143">
        <v>108.6</v>
      </c>
      <c r="W552" s="143">
        <v>914.49</v>
      </c>
      <c r="X552" s="143">
        <v>106.06</v>
      </c>
      <c r="Y552" s="143">
        <v>56.41</v>
      </c>
      <c r="Z552" s="143">
        <v>254.62</v>
      </c>
    </row>
    <row r="553" spans="2:26" x14ac:dyDescent="0.25">
      <c r="B553" s="123">
        <v>11</v>
      </c>
      <c r="C553" s="143">
        <v>162.74</v>
      </c>
      <c r="D553" s="143">
        <v>829.87</v>
      </c>
      <c r="E553" s="143">
        <v>800.08</v>
      </c>
      <c r="F553" s="143">
        <v>816.85</v>
      </c>
      <c r="G553" s="143">
        <v>65.510000000000005</v>
      </c>
      <c r="H553" s="143">
        <v>2</v>
      </c>
      <c r="I553" s="143">
        <v>110.95</v>
      </c>
      <c r="J553" s="143">
        <v>10.26</v>
      </c>
      <c r="K553" s="143">
        <v>5.32</v>
      </c>
      <c r="L553" s="143">
        <v>0</v>
      </c>
      <c r="M553" s="143">
        <v>0</v>
      </c>
      <c r="N553" s="143">
        <v>0</v>
      </c>
      <c r="O553" s="143">
        <v>86</v>
      </c>
      <c r="P553" s="143">
        <v>57.9</v>
      </c>
      <c r="Q553" s="143">
        <v>22.41</v>
      </c>
      <c r="R553" s="143">
        <v>103.48</v>
      </c>
      <c r="S553" s="143">
        <v>20.64</v>
      </c>
      <c r="T553" s="143">
        <v>11.62</v>
      </c>
      <c r="U553" s="143">
        <v>259.76</v>
      </c>
      <c r="V553" s="143">
        <v>246.93</v>
      </c>
      <c r="W553" s="143">
        <v>158.15</v>
      </c>
      <c r="X553" s="143">
        <v>40.43</v>
      </c>
      <c r="Y553" s="143">
        <v>0</v>
      </c>
      <c r="Z553" s="143">
        <v>142.34</v>
      </c>
    </row>
    <row r="554" spans="2:26" x14ac:dyDescent="0.25">
      <c r="B554" s="123">
        <v>12</v>
      </c>
      <c r="C554" s="143">
        <v>853.43</v>
      </c>
      <c r="D554" s="143">
        <v>828.55</v>
      </c>
      <c r="E554" s="143">
        <v>803.95</v>
      </c>
      <c r="F554" s="143">
        <v>636.80999999999995</v>
      </c>
      <c r="G554" s="143">
        <v>115.38</v>
      </c>
      <c r="H554" s="143">
        <v>115.57</v>
      </c>
      <c r="I554" s="143">
        <v>111.23</v>
      </c>
      <c r="J554" s="143">
        <v>814.57</v>
      </c>
      <c r="K554" s="143">
        <v>11.35</v>
      </c>
      <c r="L554" s="143">
        <v>7.09</v>
      </c>
      <c r="M554" s="143">
        <v>0</v>
      </c>
      <c r="N554" s="143">
        <v>0</v>
      </c>
      <c r="O554" s="143">
        <v>28.32</v>
      </c>
      <c r="P554" s="143">
        <v>164.43</v>
      </c>
      <c r="Q554" s="143">
        <v>92.4</v>
      </c>
      <c r="R554" s="143">
        <v>137.13999999999999</v>
      </c>
      <c r="S554" s="143">
        <v>143.72999999999999</v>
      </c>
      <c r="T554" s="143">
        <v>69.52</v>
      </c>
      <c r="U554" s="143">
        <v>99.16</v>
      </c>
      <c r="V554" s="143">
        <v>82.72</v>
      </c>
      <c r="W554" s="143">
        <v>15.39</v>
      </c>
      <c r="X554" s="143">
        <v>0.36</v>
      </c>
      <c r="Y554" s="143">
        <v>16.579999999999998</v>
      </c>
      <c r="Z554" s="143">
        <v>194.38</v>
      </c>
    </row>
    <row r="555" spans="2:26" x14ac:dyDescent="0.25">
      <c r="B555" s="123">
        <v>13</v>
      </c>
      <c r="C555" s="143">
        <v>116.02</v>
      </c>
      <c r="D555" s="143">
        <v>869.07</v>
      </c>
      <c r="E555" s="143">
        <v>787.92</v>
      </c>
      <c r="F555" s="143">
        <v>809.72</v>
      </c>
      <c r="G555" s="143">
        <v>12.51</v>
      </c>
      <c r="H555" s="143">
        <v>63.72</v>
      </c>
      <c r="I555" s="143">
        <v>51.66</v>
      </c>
      <c r="J555" s="143">
        <v>13.67</v>
      </c>
      <c r="K555" s="143">
        <v>0.5</v>
      </c>
      <c r="L555" s="143">
        <v>0</v>
      </c>
      <c r="M555" s="143">
        <v>0</v>
      </c>
      <c r="N555" s="143">
        <v>0</v>
      </c>
      <c r="O555" s="143">
        <v>0</v>
      </c>
      <c r="P555" s="143">
        <v>0</v>
      </c>
      <c r="Q555" s="143">
        <v>0</v>
      </c>
      <c r="R555" s="143">
        <v>0</v>
      </c>
      <c r="S555" s="143">
        <v>0</v>
      </c>
      <c r="T555" s="143">
        <v>0</v>
      </c>
      <c r="U555" s="143">
        <v>1.47</v>
      </c>
      <c r="V555" s="143">
        <v>76.08</v>
      </c>
      <c r="W555" s="143">
        <v>0.31</v>
      </c>
      <c r="X555" s="143">
        <v>0</v>
      </c>
      <c r="Y555" s="143">
        <v>83.44</v>
      </c>
      <c r="Z555" s="143">
        <v>127.29</v>
      </c>
    </row>
    <row r="556" spans="2:26" x14ac:dyDescent="0.25">
      <c r="B556" s="123">
        <v>14</v>
      </c>
      <c r="C556" s="143">
        <v>94.53</v>
      </c>
      <c r="D556" s="143">
        <v>38.03</v>
      </c>
      <c r="E556" s="143">
        <v>790.15</v>
      </c>
      <c r="F556" s="143">
        <v>48.2</v>
      </c>
      <c r="G556" s="143">
        <v>35.24</v>
      </c>
      <c r="H556" s="143">
        <v>0.08</v>
      </c>
      <c r="I556" s="143">
        <v>0.1</v>
      </c>
      <c r="J556" s="143">
        <v>7.1</v>
      </c>
      <c r="K556" s="143">
        <v>0</v>
      </c>
      <c r="L556" s="143">
        <v>0</v>
      </c>
      <c r="M556" s="143">
        <v>0</v>
      </c>
      <c r="N556" s="143">
        <v>0</v>
      </c>
      <c r="O556" s="143">
        <v>0</v>
      </c>
      <c r="P556" s="143">
        <v>0</v>
      </c>
      <c r="Q556" s="143">
        <v>0</v>
      </c>
      <c r="R556" s="143">
        <v>0</v>
      </c>
      <c r="S556" s="143">
        <v>0</v>
      </c>
      <c r="T556" s="143">
        <v>0</v>
      </c>
      <c r="U556" s="143">
        <v>0</v>
      </c>
      <c r="V556" s="143">
        <v>0</v>
      </c>
      <c r="W556" s="143">
        <v>0</v>
      </c>
      <c r="X556" s="143">
        <v>0</v>
      </c>
      <c r="Y556" s="143">
        <v>0</v>
      </c>
      <c r="Z556" s="143">
        <v>100.99</v>
      </c>
    </row>
    <row r="557" spans="2:26" x14ac:dyDescent="0.25">
      <c r="B557" s="123">
        <v>15</v>
      </c>
      <c r="C557" s="143">
        <v>114.96</v>
      </c>
      <c r="D557" s="143">
        <v>100.01</v>
      </c>
      <c r="E557" s="143">
        <v>38.9</v>
      </c>
      <c r="F557" s="143">
        <v>33.86</v>
      </c>
      <c r="G557" s="143">
        <v>38.07</v>
      </c>
      <c r="H557" s="143">
        <v>49.56</v>
      </c>
      <c r="I557" s="143">
        <v>45.9</v>
      </c>
      <c r="J557" s="143">
        <v>814.77</v>
      </c>
      <c r="K557" s="143">
        <v>4.82</v>
      </c>
      <c r="L557" s="143">
        <v>0</v>
      </c>
      <c r="M557" s="143">
        <v>0</v>
      </c>
      <c r="N557" s="143">
        <v>0</v>
      </c>
      <c r="O557" s="143">
        <v>0</v>
      </c>
      <c r="P557" s="143">
        <v>0</v>
      </c>
      <c r="Q557" s="143">
        <v>34.99</v>
      </c>
      <c r="R557" s="143">
        <v>0.08</v>
      </c>
      <c r="S557" s="143">
        <v>118.12</v>
      </c>
      <c r="T557" s="143">
        <v>6.35</v>
      </c>
      <c r="U557" s="143">
        <v>1.47</v>
      </c>
      <c r="V557" s="143">
        <v>194.93</v>
      </c>
      <c r="W557" s="143">
        <v>266.11</v>
      </c>
      <c r="X557" s="143">
        <v>315.05</v>
      </c>
      <c r="Y557" s="143">
        <v>257.45</v>
      </c>
      <c r="Z557" s="143">
        <v>1015.88</v>
      </c>
    </row>
    <row r="558" spans="2:26" x14ac:dyDescent="0.25">
      <c r="B558" s="123">
        <v>16</v>
      </c>
      <c r="C558" s="143">
        <v>191.37</v>
      </c>
      <c r="D558" s="143">
        <v>847.05</v>
      </c>
      <c r="E558" s="143">
        <v>818.4</v>
      </c>
      <c r="F558" s="143">
        <v>818.81</v>
      </c>
      <c r="G558" s="143">
        <v>359.66</v>
      </c>
      <c r="H558" s="143">
        <v>106.72</v>
      </c>
      <c r="I558" s="143">
        <v>819.15</v>
      </c>
      <c r="J558" s="143">
        <v>19.57</v>
      </c>
      <c r="K558" s="143">
        <v>57.99</v>
      </c>
      <c r="L558" s="143">
        <v>55</v>
      </c>
      <c r="M558" s="143">
        <v>104.58</v>
      </c>
      <c r="N558" s="143">
        <v>0</v>
      </c>
      <c r="O558" s="143">
        <v>0</v>
      </c>
      <c r="P558" s="143">
        <v>0</v>
      </c>
      <c r="Q558" s="143">
        <v>0</v>
      </c>
      <c r="R558" s="143">
        <v>0</v>
      </c>
      <c r="S558" s="143">
        <v>0</v>
      </c>
      <c r="T558" s="143">
        <v>0</v>
      </c>
      <c r="U558" s="143">
        <v>119.85</v>
      </c>
      <c r="V558" s="143">
        <v>51.23</v>
      </c>
      <c r="W558" s="143">
        <v>0</v>
      </c>
      <c r="X558" s="143">
        <v>0.02</v>
      </c>
      <c r="Y558" s="143">
        <v>0</v>
      </c>
      <c r="Z558" s="143">
        <v>62.63</v>
      </c>
    </row>
    <row r="559" spans="2:26" x14ac:dyDescent="0.25">
      <c r="B559" s="123">
        <v>17</v>
      </c>
      <c r="C559" s="143">
        <v>36.15</v>
      </c>
      <c r="D559" s="143">
        <v>45.2</v>
      </c>
      <c r="E559" s="143">
        <v>264.76</v>
      </c>
      <c r="F559" s="143">
        <v>7.88</v>
      </c>
      <c r="G559" s="143">
        <v>197.98</v>
      </c>
      <c r="H559" s="143">
        <v>199.46</v>
      </c>
      <c r="I559" s="143">
        <v>84.22</v>
      </c>
      <c r="J559" s="143">
        <v>72.44</v>
      </c>
      <c r="K559" s="143">
        <v>16.47</v>
      </c>
      <c r="L559" s="143">
        <v>1.08</v>
      </c>
      <c r="M559" s="143">
        <v>0</v>
      </c>
      <c r="N559" s="143">
        <v>0.72</v>
      </c>
      <c r="O559" s="143">
        <v>0</v>
      </c>
      <c r="P559" s="143">
        <v>0</v>
      </c>
      <c r="Q559" s="143">
        <v>7.0000000000000007E-2</v>
      </c>
      <c r="R559" s="143">
        <v>6.89</v>
      </c>
      <c r="S559" s="143">
        <v>14.86</v>
      </c>
      <c r="T559" s="143">
        <v>82.1</v>
      </c>
      <c r="U559" s="143">
        <v>87.18</v>
      </c>
      <c r="V559" s="143">
        <v>100.86</v>
      </c>
      <c r="W559" s="143">
        <v>0</v>
      </c>
      <c r="X559" s="143">
        <v>0.01</v>
      </c>
      <c r="Y559" s="143">
        <v>33.119999999999997</v>
      </c>
      <c r="Z559" s="143">
        <v>147.01</v>
      </c>
    </row>
    <row r="560" spans="2:26" x14ac:dyDescent="0.25">
      <c r="B560" s="123">
        <v>18</v>
      </c>
      <c r="C560" s="143">
        <v>43.06</v>
      </c>
      <c r="D560" s="143">
        <v>101.78</v>
      </c>
      <c r="E560" s="143">
        <v>276.11</v>
      </c>
      <c r="F560" s="143">
        <v>260.33</v>
      </c>
      <c r="G560" s="143">
        <v>58.78</v>
      </c>
      <c r="H560" s="143">
        <v>70.489999999999995</v>
      </c>
      <c r="I560" s="143">
        <v>115.23</v>
      </c>
      <c r="J560" s="143">
        <v>117.33</v>
      </c>
      <c r="K560" s="143">
        <v>60.61</v>
      </c>
      <c r="L560" s="143">
        <v>1.03</v>
      </c>
      <c r="M560" s="143">
        <v>0.39</v>
      </c>
      <c r="N560" s="143">
        <v>0.22</v>
      </c>
      <c r="O560" s="143">
        <v>0</v>
      </c>
      <c r="P560" s="143">
        <v>0</v>
      </c>
      <c r="Q560" s="143">
        <v>0</v>
      </c>
      <c r="R560" s="143">
        <v>0</v>
      </c>
      <c r="S560" s="143">
        <v>0</v>
      </c>
      <c r="T560" s="143">
        <v>0</v>
      </c>
      <c r="U560" s="143">
        <v>0</v>
      </c>
      <c r="V560" s="143">
        <v>0</v>
      </c>
      <c r="W560" s="143">
        <v>130.72999999999999</v>
      </c>
      <c r="X560" s="143">
        <v>120.98</v>
      </c>
      <c r="Y560" s="143">
        <v>94.65</v>
      </c>
      <c r="Z560" s="143">
        <v>96.53</v>
      </c>
    </row>
    <row r="561" spans="2:26" x14ac:dyDescent="0.25">
      <c r="B561" s="123">
        <v>19</v>
      </c>
      <c r="C561" s="143">
        <v>62.13</v>
      </c>
      <c r="D561" s="143">
        <v>355.33</v>
      </c>
      <c r="E561" s="143">
        <v>858.36</v>
      </c>
      <c r="F561" s="143">
        <v>819.35</v>
      </c>
      <c r="G561" s="143">
        <v>809.68</v>
      </c>
      <c r="H561" s="143">
        <v>804.58</v>
      </c>
      <c r="I561" s="143">
        <v>815.13</v>
      </c>
      <c r="J561" s="143">
        <v>4.2</v>
      </c>
      <c r="K561" s="143">
        <v>0.46</v>
      </c>
      <c r="L561" s="143">
        <v>0</v>
      </c>
      <c r="M561" s="143">
        <v>13.66</v>
      </c>
      <c r="N561" s="143">
        <v>189.8</v>
      </c>
      <c r="O561" s="143">
        <v>64.58</v>
      </c>
      <c r="P561" s="143">
        <v>239.13</v>
      </c>
      <c r="Q561" s="143">
        <v>141.83000000000001</v>
      </c>
      <c r="R561" s="143">
        <v>145.80000000000001</v>
      </c>
      <c r="S561" s="143">
        <v>272.2</v>
      </c>
      <c r="T561" s="143">
        <v>100.36</v>
      </c>
      <c r="U561" s="143">
        <v>210.89</v>
      </c>
      <c r="V561" s="143">
        <v>170.01</v>
      </c>
      <c r="W561" s="143">
        <v>90.76</v>
      </c>
      <c r="X561" s="143">
        <v>179.73</v>
      </c>
      <c r="Y561" s="143">
        <v>183.77</v>
      </c>
      <c r="Z561" s="143">
        <v>50.24</v>
      </c>
    </row>
    <row r="562" spans="2:26" x14ac:dyDescent="0.25">
      <c r="B562" s="123">
        <v>20</v>
      </c>
      <c r="C562" s="143">
        <v>221.19</v>
      </c>
      <c r="D562" s="143">
        <v>346.06</v>
      </c>
      <c r="E562" s="143">
        <v>268.69</v>
      </c>
      <c r="F562" s="143">
        <v>249.59</v>
      </c>
      <c r="G562" s="143">
        <v>70.08</v>
      </c>
      <c r="H562" s="143">
        <v>248.27</v>
      </c>
      <c r="I562" s="143">
        <v>93.03</v>
      </c>
      <c r="J562" s="143">
        <v>588.19000000000005</v>
      </c>
      <c r="K562" s="143">
        <v>247.63</v>
      </c>
      <c r="L562" s="143">
        <v>78.81</v>
      </c>
      <c r="M562" s="143">
        <v>24.82</v>
      </c>
      <c r="N562" s="143">
        <v>8.7200000000000006</v>
      </c>
      <c r="O562" s="143">
        <v>45.51</v>
      </c>
      <c r="P562" s="143">
        <v>132.06</v>
      </c>
      <c r="Q562" s="143">
        <v>41.02</v>
      </c>
      <c r="R562" s="143">
        <v>27.11</v>
      </c>
      <c r="S562" s="143">
        <v>30.35</v>
      </c>
      <c r="T562" s="143">
        <v>147.72999999999999</v>
      </c>
      <c r="U562" s="143">
        <v>144.84</v>
      </c>
      <c r="V562" s="143">
        <v>189.03</v>
      </c>
      <c r="W562" s="143">
        <v>95</v>
      </c>
      <c r="X562" s="143">
        <v>107.79</v>
      </c>
      <c r="Y562" s="143">
        <v>141.05000000000001</v>
      </c>
      <c r="Z562" s="143">
        <v>331.6</v>
      </c>
    </row>
    <row r="563" spans="2:26" x14ac:dyDescent="0.25">
      <c r="B563" s="123">
        <v>21</v>
      </c>
      <c r="C563" s="143">
        <v>101.22</v>
      </c>
      <c r="D563" s="143">
        <v>44.48</v>
      </c>
      <c r="E563" s="143">
        <v>63.38</v>
      </c>
      <c r="F563" s="143">
        <v>107.65</v>
      </c>
      <c r="G563" s="143">
        <v>37.49</v>
      </c>
      <c r="H563" s="143">
        <v>57.79</v>
      </c>
      <c r="I563" s="143">
        <v>43.54</v>
      </c>
      <c r="J563" s="143">
        <v>23.74</v>
      </c>
      <c r="K563" s="143">
        <v>19.260000000000002</v>
      </c>
      <c r="L563" s="143">
        <v>24.95</v>
      </c>
      <c r="M563" s="143">
        <v>19.84</v>
      </c>
      <c r="N563" s="143">
        <v>7.39</v>
      </c>
      <c r="O563" s="143">
        <v>11.02</v>
      </c>
      <c r="P563" s="143">
        <v>30.31</v>
      </c>
      <c r="Q563" s="143">
        <v>24.17</v>
      </c>
      <c r="R563" s="143">
        <v>45.17</v>
      </c>
      <c r="S563" s="143">
        <v>45.9</v>
      </c>
      <c r="T563" s="143">
        <v>39.93</v>
      </c>
      <c r="U563" s="143">
        <v>32.21</v>
      </c>
      <c r="V563" s="143">
        <v>118.86</v>
      </c>
      <c r="W563" s="143">
        <v>101.27</v>
      </c>
      <c r="X563" s="143">
        <v>44</v>
      </c>
      <c r="Y563" s="143">
        <v>90.17</v>
      </c>
      <c r="Z563" s="143">
        <v>85.59</v>
      </c>
    </row>
    <row r="564" spans="2:26" x14ac:dyDescent="0.25">
      <c r="B564" s="123">
        <v>22</v>
      </c>
      <c r="C564" s="143">
        <v>104.11</v>
      </c>
      <c r="D564" s="143">
        <v>110.21</v>
      </c>
      <c r="E564" s="143">
        <v>118.4</v>
      </c>
      <c r="F564" s="143">
        <v>263.57</v>
      </c>
      <c r="G564" s="143">
        <v>62.45</v>
      </c>
      <c r="H564" s="143">
        <v>56.1</v>
      </c>
      <c r="I564" s="143">
        <v>62.53</v>
      </c>
      <c r="J564" s="143">
        <v>67.760000000000005</v>
      </c>
      <c r="K564" s="143">
        <v>56.45</v>
      </c>
      <c r="L564" s="143">
        <v>25.26</v>
      </c>
      <c r="M564" s="143">
        <v>28.87</v>
      </c>
      <c r="N564" s="143">
        <v>33.4</v>
      </c>
      <c r="O564" s="143">
        <v>39.869999999999997</v>
      </c>
      <c r="P564" s="143">
        <v>91.68</v>
      </c>
      <c r="Q564" s="143">
        <v>96.17</v>
      </c>
      <c r="R564" s="143">
        <v>147.1</v>
      </c>
      <c r="S564" s="143">
        <v>129.75</v>
      </c>
      <c r="T564" s="143">
        <v>131.03</v>
      </c>
      <c r="U564" s="143">
        <v>123.44</v>
      </c>
      <c r="V564" s="143">
        <v>123.06</v>
      </c>
      <c r="W564" s="143">
        <v>59.98</v>
      </c>
      <c r="X564" s="143">
        <v>74.19</v>
      </c>
      <c r="Y564" s="143">
        <v>196.71</v>
      </c>
      <c r="Z564" s="143">
        <v>26.89</v>
      </c>
    </row>
    <row r="565" spans="2:26" x14ac:dyDescent="0.25">
      <c r="B565" s="123">
        <v>23</v>
      </c>
      <c r="C565" s="143">
        <v>24.56</v>
      </c>
      <c r="D565" s="143">
        <v>92.24</v>
      </c>
      <c r="E565" s="143">
        <v>80.23</v>
      </c>
      <c r="F565" s="143">
        <v>24.73</v>
      </c>
      <c r="G565" s="143">
        <v>74.69</v>
      </c>
      <c r="H565" s="143">
        <v>129.49</v>
      </c>
      <c r="I565" s="143">
        <v>159.34</v>
      </c>
      <c r="J565" s="143">
        <v>123.7</v>
      </c>
      <c r="K565" s="143">
        <v>99.74</v>
      </c>
      <c r="L565" s="143">
        <v>100.01</v>
      </c>
      <c r="M565" s="143">
        <v>1.61</v>
      </c>
      <c r="N565" s="143">
        <v>86.95</v>
      </c>
      <c r="O565" s="143">
        <v>119.91</v>
      </c>
      <c r="P565" s="143">
        <v>77.13</v>
      </c>
      <c r="Q565" s="143">
        <v>364.66</v>
      </c>
      <c r="R565" s="143">
        <v>361.34</v>
      </c>
      <c r="S565" s="143">
        <v>345.86</v>
      </c>
      <c r="T565" s="143">
        <v>85.98</v>
      </c>
      <c r="U565" s="143">
        <v>168.27</v>
      </c>
      <c r="V565" s="143">
        <v>142.43</v>
      </c>
      <c r="W565" s="143">
        <v>140.36000000000001</v>
      </c>
      <c r="X565" s="143">
        <v>149.91</v>
      </c>
      <c r="Y565" s="143">
        <v>352.73</v>
      </c>
      <c r="Z565" s="143">
        <v>902.38</v>
      </c>
    </row>
    <row r="566" spans="2:26" x14ac:dyDescent="0.25">
      <c r="B566" s="123">
        <v>24</v>
      </c>
      <c r="C566" s="143">
        <v>321.3</v>
      </c>
      <c r="D566" s="143">
        <v>288.04000000000002</v>
      </c>
      <c r="E566" s="143">
        <v>832.98</v>
      </c>
      <c r="F566" s="143">
        <v>789.87</v>
      </c>
      <c r="G566" s="143">
        <v>627.07000000000005</v>
      </c>
      <c r="H566" s="143">
        <v>81.66</v>
      </c>
      <c r="I566" s="143">
        <v>670.38</v>
      </c>
      <c r="J566" s="143">
        <v>123.92</v>
      </c>
      <c r="K566" s="143">
        <v>146.56</v>
      </c>
      <c r="L566" s="143">
        <v>58.65</v>
      </c>
      <c r="M566" s="143">
        <v>141.86000000000001</v>
      </c>
      <c r="N566" s="143">
        <v>112.71</v>
      </c>
      <c r="O566" s="143">
        <v>57.81</v>
      </c>
      <c r="P566" s="143">
        <v>43.12</v>
      </c>
      <c r="Q566" s="143">
        <v>45.76</v>
      </c>
      <c r="R566" s="143">
        <v>76.69</v>
      </c>
      <c r="S566" s="143">
        <v>182.14</v>
      </c>
      <c r="T566" s="143">
        <v>189.82</v>
      </c>
      <c r="U566" s="143">
        <v>140.79</v>
      </c>
      <c r="V566" s="143">
        <v>148.6</v>
      </c>
      <c r="W566" s="143">
        <v>11.78</v>
      </c>
      <c r="X566" s="143">
        <v>115.74</v>
      </c>
      <c r="Y566" s="143">
        <v>77.959999999999994</v>
      </c>
      <c r="Z566" s="143">
        <v>316.38</v>
      </c>
    </row>
    <row r="567" spans="2:26" x14ac:dyDescent="0.25">
      <c r="B567" s="123">
        <v>25</v>
      </c>
      <c r="C567" s="143">
        <v>737.03</v>
      </c>
      <c r="D567" s="143">
        <v>647.63</v>
      </c>
      <c r="E567" s="143">
        <v>723.53</v>
      </c>
      <c r="F567" s="143">
        <v>720.05</v>
      </c>
      <c r="G567" s="143">
        <v>0</v>
      </c>
      <c r="H567" s="143">
        <v>0</v>
      </c>
      <c r="I567" s="143">
        <v>42.79</v>
      </c>
      <c r="J567" s="143">
        <v>139.88</v>
      </c>
      <c r="K567" s="143">
        <v>148.84</v>
      </c>
      <c r="L567" s="143">
        <v>0</v>
      </c>
      <c r="M567" s="143">
        <v>37.130000000000003</v>
      </c>
      <c r="N567" s="143">
        <v>105.56</v>
      </c>
      <c r="O567" s="143">
        <v>83.68</v>
      </c>
      <c r="P567" s="143">
        <v>82.81</v>
      </c>
      <c r="Q567" s="143">
        <v>161.13</v>
      </c>
      <c r="R567" s="143">
        <v>78.760000000000005</v>
      </c>
      <c r="S567" s="143">
        <v>92.73</v>
      </c>
      <c r="T567" s="143">
        <v>83.08</v>
      </c>
      <c r="U567" s="143">
        <v>93.61</v>
      </c>
      <c r="V567" s="143">
        <v>117.33</v>
      </c>
      <c r="W567" s="143">
        <v>98.88</v>
      </c>
      <c r="X567" s="143">
        <v>153.12</v>
      </c>
      <c r="Y567" s="143">
        <v>84.08</v>
      </c>
      <c r="Z567" s="143">
        <v>203.54</v>
      </c>
    </row>
    <row r="568" spans="2:26" x14ac:dyDescent="0.25">
      <c r="B568" s="123">
        <v>26</v>
      </c>
      <c r="C568" s="143">
        <v>191.73</v>
      </c>
      <c r="D568" s="143">
        <v>217.31</v>
      </c>
      <c r="E568" s="143">
        <v>810.91</v>
      </c>
      <c r="F568" s="143">
        <v>114.89</v>
      </c>
      <c r="G568" s="143">
        <v>749.88</v>
      </c>
      <c r="H568" s="143">
        <v>43.37</v>
      </c>
      <c r="I568" s="143">
        <v>10.45</v>
      </c>
      <c r="J568" s="143">
        <v>221.63</v>
      </c>
      <c r="K568" s="143">
        <v>751.34</v>
      </c>
      <c r="L568" s="143">
        <v>0</v>
      </c>
      <c r="M568" s="143">
        <v>0</v>
      </c>
      <c r="N568" s="143">
        <v>1.91</v>
      </c>
      <c r="O568" s="143">
        <v>3.95</v>
      </c>
      <c r="P568" s="143">
        <v>69.41</v>
      </c>
      <c r="Q568" s="143">
        <v>107.43</v>
      </c>
      <c r="R568" s="143">
        <v>212.98</v>
      </c>
      <c r="S568" s="143">
        <v>259.83999999999997</v>
      </c>
      <c r="T568" s="143">
        <v>135.36000000000001</v>
      </c>
      <c r="U568" s="143">
        <v>132.22</v>
      </c>
      <c r="V568" s="143">
        <v>950.31</v>
      </c>
      <c r="W568" s="143">
        <v>81.349999999999994</v>
      </c>
      <c r="X568" s="143">
        <v>75.83</v>
      </c>
      <c r="Y568" s="143">
        <v>402.85</v>
      </c>
      <c r="Z568" s="143">
        <v>171.93</v>
      </c>
    </row>
    <row r="569" spans="2:26" x14ac:dyDescent="0.25">
      <c r="B569" s="123">
        <v>27</v>
      </c>
      <c r="C569" s="143">
        <v>889.64</v>
      </c>
      <c r="D569" s="143">
        <v>887.58</v>
      </c>
      <c r="E569" s="143">
        <v>814.39</v>
      </c>
      <c r="F569" s="143">
        <v>763.32</v>
      </c>
      <c r="G569" s="143">
        <v>703.13</v>
      </c>
      <c r="H569" s="143">
        <v>38.06</v>
      </c>
      <c r="I569" s="143">
        <v>24.3</v>
      </c>
      <c r="J569" s="143">
        <v>34.729999999999997</v>
      </c>
      <c r="K569" s="143">
        <v>6.59</v>
      </c>
      <c r="L569" s="143">
        <v>0</v>
      </c>
      <c r="M569" s="143">
        <v>0</v>
      </c>
      <c r="N569" s="143">
        <v>0</v>
      </c>
      <c r="O569" s="143">
        <v>0</v>
      </c>
      <c r="P569" s="143">
        <v>21.73</v>
      </c>
      <c r="Q569" s="143">
        <v>0</v>
      </c>
      <c r="R569" s="143">
        <v>61.8</v>
      </c>
      <c r="S569" s="143">
        <v>0</v>
      </c>
      <c r="T569" s="143">
        <v>21.08</v>
      </c>
      <c r="U569" s="143">
        <v>17.13</v>
      </c>
      <c r="V569" s="143">
        <v>897.9</v>
      </c>
      <c r="W569" s="143">
        <v>897.56</v>
      </c>
      <c r="X569" s="143">
        <v>0</v>
      </c>
      <c r="Y569" s="143">
        <v>0</v>
      </c>
      <c r="Z569" s="143">
        <v>49.01</v>
      </c>
    </row>
    <row r="570" spans="2:26" x14ac:dyDescent="0.25">
      <c r="B570" s="123">
        <v>28</v>
      </c>
      <c r="C570" s="143">
        <v>845.48</v>
      </c>
      <c r="D570" s="143">
        <v>163.36000000000001</v>
      </c>
      <c r="E570" s="143">
        <v>89.76</v>
      </c>
      <c r="F570" s="143">
        <v>134.74</v>
      </c>
      <c r="G570" s="143">
        <v>727.06</v>
      </c>
      <c r="H570" s="143">
        <v>725.93</v>
      </c>
      <c r="I570" s="143">
        <v>738.35</v>
      </c>
      <c r="J570" s="143">
        <v>735.57</v>
      </c>
      <c r="K570" s="143">
        <v>18.489999999999998</v>
      </c>
      <c r="L570" s="143">
        <v>86.63</v>
      </c>
      <c r="M570" s="143">
        <v>0</v>
      </c>
      <c r="N570" s="143">
        <v>20.72</v>
      </c>
      <c r="O570" s="143">
        <v>13.05</v>
      </c>
      <c r="P570" s="143">
        <v>16.52</v>
      </c>
      <c r="Q570" s="143">
        <v>64.180000000000007</v>
      </c>
      <c r="R570" s="143">
        <v>240.37</v>
      </c>
      <c r="S570" s="143">
        <v>255.42</v>
      </c>
      <c r="T570" s="143">
        <v>210.05</v>
      </c>
      <c r="U570" s="143">
        <v>251.78</v>
      </c>
      <c r="V570" s="143">
        <v>290.52999999999997</v>
      </c>
      <c r="W570" s="143">
        <v>161.96</v>
      </c>
      <c r="X570" s="143">
        <v>11.5</v>
      </c>
      <c r="Y570" s="143">
        <v>116.27</v>
      </c>
      <c r="Z570" s="143">
        <v>80.61</v>
      </c>
    </row>
    <row r="571" spans="2:26" x14ac:dyDescent="0.25">
      <c r="B571" s="123">
        <v>29</v>
      </c>
      <c r="C571" s="143">
        <v>891.33</v>
      </c>
      <c r="D571" s="143">
        <v>760.47</v>
      </c>
      <c r="E571" s="143">
        <v>745.14</v>
      </c>
      <c r="F571" s="143">
        <v>730.01</v>
      </c>
      <c r="G571" s="143">
        <v>730.95</v>
      </c>
      <c r="H571" s="143">
        <v>730.09</v>
      </c>
      <c r="I571" s="143">
        <v>731.12</v>
      </c>
      <c r="J571" s="143">
        <v>727.26</v>
      </c>
      <c r="K571" s="143">
        <v>737.62</v>
      </c>
      <c r="L571" s="143">
        <v>775.53</v>
      </c>
      <c r="M571" s="143">
        <v>228.14</v>
      </c>
      <c r="N571" s="143">
        <v>884.91</v>
      </c>
      <c r="O571" s="143">
        <v>205.73</v>
      </c>
      <c r="P571" s="143">
        <v>220.06</v>
      </c>
      <c r="Q571" s="143">
        <v>189.47</v>
      </c>
      <c r="R571" s="143">
        <v>216.91</v>
      </c>
      <c r="S571" s="143">
        <v>179.04</v>
      </c>
      <c r="T571" s="143">
        <v>280.18</v>
      </c>
      <c r="U571" s="143">
        <v>358.83</v>
      </c>
      <c r="V571" s="143">
        <v>371.95</v>
      </c>
      <c r="W571" s="143">
        <v>142.77000000000001</v>
      </c>
      <c r="X571" s="143">
        <v>270.01</v>
      </c>
      <c r="Y571" s="143">
        <v>449.9</v>
      </c>
      <c r="Z571" s="143">
        <v>188.33</v>
      </c>
    </row>
    <row r="572" spans="2:26" x14ac:dyDescent="0.25">
      <c r="B572" s="123">
        <v>30</v>
      </c>
      <c r="C572" s="143">
        <v>902.13</v>
      </c>
      <c r="D572" s="143">
        <v>764.41</v>
      </c>
      <c r="E572" s="143">
        <v>748.84</v>
      </c>
      <c r="F572" s="143">
        <v>731.22</v>
      </c>
      <c r="G572" s="143">
        <v>193.55</v>
      </c>
      <c r="H572" s="143">
        <v>186.42</v>
      </c>
      <c r="I572" s="143">
        <v>165.33</v>
      </c>
      <c r="J572" s="143">
        <v>228.64</v>
      </c>
      <c r="K572" s="143">
        <v>52.04</v>
      </c>
      <c r="L572" s="143">
        <v>0</v>
      </c>
      <c r="M572" s="143">
        <v>0</v>
      </c>
      <c r="N572" s="143">
        <v>5.74</v>
      </c>
      <c r="O572" s="143">
        <v>2.37</v>
      </c>
      <c r="P572" s="143">
        <v>18.3</v>
      </c>
      <c r="Q572" s="143">
        <v>12.79</v>
      </c>
      <c r="R572" s="143">
        <v>49.7</v>
      </c>
      <c r="S572" s="143">
        <v>1.91</v>
      </c>
      <c r="T572" s="143">
        <v>45.14</v>
      </c>
      <c r="U572" s="143">
        <v>39.54</v>
      </c>
      <c r="V572" s="143">
        <v>59.8</v>
      </c>
      <c r="W572" s="143">
        <v>76.95</v>
      </c>
      <c r="X572" s="143">
        <v>173.99</v>
      </c>
      <c r="Y572" s="143">
        <v>165.23</v>
      </c>
      <c r="Z572" s="143">
        <v>387.59</v>
      </c>
    </row>
    <row r="573" spans="2:26" x14ac:dyDescent="0.25">
      <c r="B573" s="123">
        <v>31</v>
      </c>
      <c r="C573" s="143">
        <v>329.36</v>
      </c>
      <c r="D573" s="143">
        <v>855.97</v>
      </c>
      <c r="E573" s="143">
        <v>245.33</v>
      </c>
      <c r="F573" s="143">
        <v>258</v>
      </c>
      <c r="G573" s="143">
        <v>108.36</v>
      </c>
      <c r="H573" s="143">
        <v>110.27</v>
      </c>
      <c r="I573" s="143">
        <v>0</v>
      </c>
      <c r="J573" s="143">
        <v>450.47</v>
      </c>
      <c r="K573" s="143">
        <v>510.63</v>
      </c>
      <c r="L573" s="143">
        <v>1.79</v>
      </c>
      <c r="M573" s="143">
        <v>0</v>
      </c>
      <c r="N573" s="143">
        <v>9.2100000000000009</v>
      </c>
      <c r="O573" s="143">
        <v>188.63</v>
      </c>
      <c r="P573" s="143">
        <v>273.43</v>
      </c>
      <c r="Q573" s="143">
        <v>230.54</v>
      </c>
      <c r="R573" s="143">
        <v>213.34</v>
      </c>
      <c r="S573" s="143">
        <v>222.54</v>
      </c>
      <c r="T573" s="143">
        <v>270.7</v>
      </c>
      <c r="U573" s="143">
        <v>334.63</v>
      </c>
      <c r="V573" s="143">
        <v>234.5</v>
      </c>
      <c r="W573" s="143">
        <v>206.99</v>
      </c>
      <c r="X573" s="143">
        <v>256.36</v>
      </c>
      <c r="Y573" s="143">
        <v>326.97000000000003</v>
      </c>
      <c r="Z573" s="143">
        <v>174.94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-6.2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279.70999999999998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565986.74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1224.6600000000001</v>
      </c>
      <c r="D587" s="124">
        <v>1169.54</v>
      </c>
      <c r="E587" s="124">
        <v>1168.9100000000001</v>
      </c>
      <c r="F587" s="124">
        <v>1145.18</v>
      </c>
      <c r="G587" s="124">
        <v>1061.67</v>
      </c>
      <c r="H587" s="124">
        <v>1085.17</v>
      </c>
      <c r="I587" s="124">
        <v>1055.3499999999999</v>
      </c>
      <c r="J587" s="124">
        <v>1058.3399999999999</v>
      </c>
      <c r="K587" s="124">
        <v>1066.28</v>
      </c>
      <c r="L587" s="124">
        <v>1097.5899999999999</v>
      </c>
      <c r="M587" s="124">
        <v>1111.24</v>
      </c>
      <c r="N587" s="124">
        <v>1182.67</v>
      </c>
      <c r="O587" s="124">
        <v>1172.67</v>
      </c>
      <c r="P587" s="124">
        <v>1366.92</v>
      </c>
      <c r="Q587" s="124">
        <v>1377.48</v>
      </c>
      <c r="R587" s="124">
        <v>1377.05</v>
      </c>
      <c r="S587" s="124">
        <v>1375.76</v>
      </c>
      <c r="T587" s="124">
        <v>1377.01</v>
      </c>
      <c r="U587" s="124">
        <v>1337.96</v>
      </c>
      <c r="V587" s="124">
        <v>1348.44</v>
      </c>
      <c r="W587" s="124">
        <v>1349.11</v>
      </c>
      <c r="X587" s="124">
        <v>1351.77</v>
      </c>
      <c r="Y587" s="124">
        <v>1340.33</v>
      </c>
      <c r="Z587" s="124">
        <v>1239.7</v>
      </c>
    </row>
    <row r="588" spans="1:26" x14ac:dyDescent="0.25">
      <c r="B588" s="123">
        <v>2</v>
      </c>
      <c r="C588" s="124">
        <v>1203.08</v>
      </c>
      <c r="D588" s="124">
        <v>1248.8499999999999</v>
      </c>
      <c r="E588" s="124">
        <v>1076.05</v>
      </c>
      <c r="F588" s="124">
        <v>1109.03</v>
      </c>
      <c r="G588" s="124">
        <v>1011.91</v>
      </c>
      <c r="H588" s="124">
        <v>986.73</v>
      </c>
      <c r="I588" s="124">
        <v>986.71</v>
      </c>
      <c r="J588" s="124">
        <v>1007.86</v>
      </c>
      <c r="K588" s="124">
        <v>1007.67</v>
      </c>
      <c r="L588" s="124">
        <v>1058.49</v>
      </c>
      <c r="M588" s="124">
        <v>1198.0999999999999</v>
      </c>
      <c r="N588" s="124">
        <v>1385.11</v>
      </c>
      <c r="O588" s="124">
        <v>1488.93</v>
      </c>
      <c r="P588" s="124">
        <v>1387.32</v>
      </c>
      <c r="Q588" s="124">
        <v>1398.21</v>
      </c>
      <c r="R588" s="124">
        <v>1406.66</v>
      </c>
      <c r="S588" s="124">
        <v>1403.58</v>
      </c>
      <c r="T588" s="124">
        <v>1406.55</v>
      </c>
      <c r="U588" s="124">
        <v>1375.8</v>
      </c>
      <c r="V588" s="124">
        <v>1349.43</v>
      </c>
      <c r="W588" s="124">
        <v>1369.05</v>
      </c>
      <c r="X588" s="124">
        <v>1336.17</v>
      </c>
      <c r="Y588" s="124">
        <v>1320.28</v>
      </c>
      <c r="Z588" s="124">
        <v>1209.21</v>
      </c>
    </row>
    <row r="589" spans="1:26" x14ac:dyDescent="0.25">
      <c r="B589" s="123">
        <v>3</v>
      </c>
      <c r="C589" s="124">
        <v>1181.8399999999999</v>
      </c>
      <c r="D589" s="124">
        <v>1160.1199999999999</v>
      </c>
      <c r="E589" s="124">
        <v>1077.83</v>
      </c>
      <c r="F589" s="124">
        <v>1041.4000000000001</v>
      </c>
      <c r="G589" s="124">
        <v>1035.97</v>
      </c>
      <c r="H589" s="124">
        <v>1018.72</v>
      </c>
      <c r="I589" s="124">
        <v>1026.3399999999999</v>
      </c>
      <c r="J589" s="124">
        <v>1019.87</v>
      </c>
      <c r="K589" s="124">
        <v>1055.82</v>
      </c>
      <c r="L589" s="124">
        <v>1070.43</v>
      </c>
      <c r="M589" s="124">
        <v>1083.1600000000001</v>
      </c>
      <c r="N589" s="124">
        <v>1228.75</v>
      </c>
      <c r="O589" s="124">
        <v>1381.04</v>
      </c>
      <c r="P589" s="124">
        <v>1469.05</v>
      </c>
      <c r="Q589" s="124">
        <v>1381.31</v>
      </c>
      <c r="R589" s="124">
        <v>1381.58</v>
      </c>
      <c r="S589" s="124">
        <v>1436.42</v>
      </c>
      <c r="T589" s="124">
        <v>1351.46</v>
      </c>
      <c r="U589" s="124">
        <v>1346.17</v>
      </c>
      <c r="V589" s="124">
        <v>1324.86</v>
      </c>
      <c r="W589" s="124">
        <v>1350.61</v>
      </c>
      <c r="X589" s="124">
        <v>1337.27</v>
      </c>
      <c r="Y589" s="124">
        <v>1328.09</v>
      </c>
      <c r="Z589" s="124">
        <v>1249.04</v>
      </c>
    </row>
    <row r="590" spans="1:26" x14ac:dyDescent="0.25">
      <c r="B590" s="123">
        <v>4</v>
      </c>
      <c r="C590" s="124">
        <v>1233.23</v>
      </c>
      <c r="D590" s="124">
        <v>1222.79</v>
      </c>
      <c r="E590" s="124">
        <v>1179.1300000000001</v>
      </c>
      <c r="F590" s="124">
        <v>1098.4100000000001</v>
      </c>
      <c r="G590" s="124">
        <v>969.1</v>
      </c>
      <c r="H590" s="124">
        <v>552.91999999999996</v>
      </c>
      <c r="I590" s="124">
        <v>558.37</v>
      </c>
      <c r="J590" s="124">
        <v>563.48</v>
      </c>
      <c r="K590" s="124">
        <v>966.03</v>
      </c>
      <c r="L590" s="124">
        <v>1037.77</v>
      </c>
      <c r="M590" s="124">
        <v>1052.71</v>
      </c>
      <c r="N590" s="124">
        <v>1214.72</v>
      </c>
      <c r="O590" s="124">
        <v>1221.1300000000001</v>
      </c>
      <c r="P590" s="124">
        <v>1322.76</v>
      </c>
      <c r="Q590" s="124">
        <v>1355.15</v>
      </c>
      <c r="R590" s="124">
        <v>1353.58</v>
      </c>
      <c r="S590" s="124">
        <v>1329.62</v>
      </c>
      <c r="T590" s="124">
        <v>1281.8800000000001</v>
      </c>
      <c r="U590" s="124">
        <v>1286.19</v>
      </c>
      <c r="V590" s="124">
        <v>1313.69</v>
      </c>
      <c r="W590" s="124">
        <v>1219.48</v>
      </c>
      <c r="X590" s="124">
        <v>1217.3399999999999</v>
      </c>
      <c r="Y590" s="124">
        <v>1205.07</v>
      </c>
      <c r="Z590" s="124">
        <v>1199.96</v>
      </c>
    </row>
    <row r="591" spans="1:26" x14ac:dyDescent="0.25">
      <c r="B591" s="123">
        <v>5</v>
      </c>
      <c r="C591" s="124">
        <v>1203.82</v>
      </c>
      <c r="D591" s="124">
        <v>1202.3900000000001</v>
      </c>
      <c r="E591" s="124">
        <v>1192.6600000000001</v>
      </c>
      <c r="F591" s="124">
        <v>1067.92</v>
      </c>
      <c r="G591" s="124">
        <v>1046.6099999999999</v>
      </c>
      <c r="H591" s="124">
        <v>973.91</v>
      </c>
      <c r="I591" s="124">
        <v>973.08</v>
      </c>
      <c r="J591" s="124">
        <v>978.3</v>
      </c>
      <c r="K591" s="124">
        <v>1075.8699999999999</v>
      </c>
      <c r="L591" s="124">
        <v>1103.6199999999999</v>
      </c>
      <c r="M591" s="124">
        <v>1192.3800000000001</v>
      </c>
      <c r="N591" s="124">
        <v>1247.26</v>
      </c>
      <c r="O591" s="124">
        <v>1422.75</v>
      </c>
      <c r="P591" s="124">
        <v>1419.19</v>
      </c>
      <c r="Q591" s="124">
        <v>1379.08</v>
      </c>
      <c r="R591" s="124">
        <v>1380.18</v>
      </c>
      <c r="S591" s="124">
        <v>1290.1099999999999</v>
      </c>
      <c r="T591" s="124">
        <v>1276.1199999999999</v>
      </c>
      <c r="U591" s="124">
        <v>1273.17</v>
      </c>
      <c r="V591" s="124">
        <v>1261.79</v>
      </c>
      <c r="W591" s="124">
        <v>1251.22</v>
      </c>
      <c r="X591" s="124">
        <v>1262.4100000000001</v>
      </c>
      <c r="Y591" s="124">
        <v>1253.95</v>
      </c>
      <c r="Z591" s="124">
        <v>1213.31</v>
      </c>
    </row>
    <row r="592" spans="1:26" x14ac:dyDescent="0.25">
      <c r="B592" s="123">
        <v>6</v>
      </c>
      <c r="C592" s="124">
        <v>1247.05</v>
      </c>
      <c r="D592" s="124">
        <v>1181.3699999999999</v>
      </c>
      <c r="E592" s="124">
        <v>1100.07</v>
      </c>
      <c r="F592" s="124">
        <v>1069.2</v>
      </c>
      <c r="G592" s="124">
        <v>1022.9</v>
      </c>
      <c r="H592" s="124">
        <v>1003.89</v>
      </c>
      <c r="I592" s="124">
        <v>1006.68</v>
      </c>
      <c r="J592" s="124">
        <v>1025.04</v>
      </c>
      <c r="K592" s="124">
        <v>1042.6600000000001</v>
      </c>
      <c r="L592" s="124">
        <v>1072.45</v>
      </c>
      <c r="M592" s="124">
        <v>1170.68</v>
      </c>
      <c r="N592" s="124">
        <v>1210.6199999999999</v>
      </c>
      <c r="O592" s="124">
        <v>1322.41</v>
      </c>
      <c r="P592" s="124">
        <v>1331.48</v>
      </c>
      <c r="Q592" s="124">
        <v>1290.28</v>
      </c>
      <c r="R592" s="124">
        <v>1280.1199999999999</v>
      </c>
      <c r="S592" s="124">
        <v>1230.98</v>
      </c>
      <c r="T592" s="124">
        <v>1193.1500000000001</v>
      </c>
      <c r="U592" s="124">
        <v>1192.73</v>
      </c>
      <c r="V592" s="124">
        <v>1193.55</v>
      </c>
      <c r="W592" s="124">
        <v>1193.21</v>
      </c>
      <c r="X592" s="124">
        <v>1183.0999999999999</v>
      </c>
      <c r="Y592" s="124">
        <v>1192.24</v>
      </c>
      <c r="Z592" s="124">
        <v>1190.26</v>
      </c>
    </row>
    <row r="593" spans="2:26" x14ac:dyDescent="0.25">
      <c r="B593" s="123">
        <v>7</v>
      </c>
      <c r="C593" s="124">
        <v>1168.44</v>
      </c>
      <c r="D593" s="124">
        <v>1072.43</v>
      </c>
      <c r="E593" s="124">
        <v>1053.29</v>
      </c>
      <c r="F593" s="124">
        <v>1042.7</v>
      </c>
      <c r="G593" s="124">
        <v>1033.43</v>
      </c>
      <c r="H593" s="124">
        <v>1008.95</v>
      </c>
      <c r="I593" s="124">
        <v>1013.5</v>
      </c>
      <c r="J593" s="124">
        <v>1032.1199999999999</v>
      </c>
      <c r="K593" s="124">
        <v>1079.3</v>
      </c>
      <c r="L593" s="124">
        <v>1109.5999999999999</v>
      </c>
      <c r="M593" s="124">
        <v>1141.6500000000001</v>
      </c>
      <c r="N593" s="124">
        <v>1101.0899999999999</v>
      </c>
      <c r="O593" s="124">
        <v>1161.0899999999999</v>
      </c>
      <c r="P593" s="124">
        <v>1175.67</v>
      </c>
      <c r="Q593" s="124">
        <v>1154.1400000000001</v>
      </c>
      <c r="R593" s="124">
        <v>1148.31</v>
      </c>
      <c r="S593" s="124">
        <v>1102.3499999999999</v>
      </c>
      <c r="T593" s="124">
        <v>1099.5</v>
      </c>
      <c r="U593" s="124">
        <v>1122.69</v>
      </c>
      <c r="V593" s="124">
        <v>1095.3800000000001</v>
      </c>
      <c r="W593" s="124">
        <v>1125.75</v>
      </c>
      <c r="X593" s="124">
        <v>1097.6400000000001</v>
      </c>
      <c r="Y593" s="124">
        <v>1199.23</v>
      </c>
      <c r="Z593" s="124">
        <v>1163.17</v>
      </c>
    </row>
    <row r="594" spans="2:26" x14ac:dyDescent="0.25">
      <c r="B594" s="123">
        <v>8</v>
      </c>
      <c r="C594" s="124">
        <v>1190.1600000000001</v>
      </c>
      <c r="D594" s="124">
        <v>1118.54</v>
      </c>
      <c r="E594" s="124">
        <v>1068.4000000000001</v>
      </c>
      <c r="F594" s="124">
        <v>1047.46</v>
      </c>
      <c r="G594" s="124">
        <v>1045.8</v>
      </c>
      <c r="H594" s="124">
        <v>1016.58</v>
      </c>
      <c r="I594" s="124">
        <v>1023.79</v>
      </c>
      <c r="J594" s="124">
        <v>1037.51</v>
      </c>
      <c r="K594" s="124">
        <v>1053.8699999999999</v>
      </c>
      <c r="L594" s="124">
        <v>1096.19</v>
      </c>
      <c r="M594" s="124">
        <v>1053.32</v>
      </c>
      <c r="N594" s="124">
        <v>1076.33</v>
      </c>
      <c r="O594" s="124">
        <v>1095.44</v>
      </c>
      <c r="P594" s="124">
        <v>1167.72</v>
      </c>
      <c r="Q594" s="124">
        <v>1147.96</v>
      </c>
      <c r="R594" s="124">
        <v>1163.45</v>
      </c>
      <c r="S594" s="124">
        <v>1173.49</v>
      </c>
      <c r="T594" s="124">
        <v>1164.0999999999999</v>
      </c>
      <c r="U594" s="124">
        <v>1141.73</v>
      </c>
      <c r="V594" s="124">
        <v>1173.06</v>
      </c>
      <c r="W594" s="124">
        <v>1137.5</v>
      </c>
      <c r="X594" s="124">
        <v>1162.73</v>
      </c>
      <c r="Y594" s="124">
        <v>1216.78</v>
      </c>
      <c r="Z594" s="124">
        <v>1226.55</v>
      </c>
    </row>
    <row r="595" spans="2:26" x14ac:dyDescent="0.25">
      <c r="B595" s="123">
        <v>9</v>
      </c>
      <c r="C595" s="124">
        <v>1166.04</v>
      </c>
      <c r="D595" s="124">
        <v>1118.82</v>
      </c>
      <c r="E595" s="124">
        <v>1056.58</v>
      </c>
      <c r="F595" s="124">
        <v>1036.5</v>
      </c>
      <c r="G595" s="124">
        <v>1067.58</v>
      </c>
      <c r="H595" s="124">
        <v>1066.5</v>
      </c>
      <c r="I595" s="124">
        <v>1106.5899999999999</v>
      </c>
      <c r="J595" s="124">
        <v>1119.6400000000001</v>
      </c>
      <c r="K595" s="124">
        <v>1140.2</v>
      </c>
      <c r="L595" s="124">
        <v>1143.18</v>
      </c>
      <c r="M595" s="124">
        <v>1169.46</v>
      </c>
      <c r="N595" s="124">
        <v>1184.75</v>
      </c>
      <c r="O595" s="124">
        <v>1294.94</v>
      </c>
      <c r="P595" s="124">
        <v>1302.45</v>
      </c>
      <c r="Q595" s="124">
        <v>1292.23</v>
      </c>
      <c r="R595" s="124">
        <v>1296.23</v>
      </c>
      <c r="S595" s="124">
        <v>1306.1400000000001</v>
      </c>
      <c r="T595" s="124">
        <v>1298.72</v>
      </c>
      <c r="U595" s="124">
        <v>1297.6500000000001</v>
      </c>
      <c r="V595" s="124">
        <v>1292.28</v>
      </c>
      <c r="W595" s="124">
        <v>1271.56</v>
      </c>
      <c r="X595" s="124">
        <v>1269.69</v>
      </c>
      <c r="Y595" s="124">
        <v>1376.22</v>
      </c>
      <c r="Z595" s="124">
        <v>1408.63</v>
      </c>
    </row>
    <row r="596" spans="2:26" x14ac:dyDescent="0.25">
      <c r="B596" s="123">
        <v>10</v>
      </c>
      <c r="C596" s="124">
        <v>1235.1300000000001</v>
      </c>
      <c r="D596" s="124">
        <v>1158.0999999999999</v>
      </c>
      <c r="E596" s="124">
        <v>1117.77</v>
      </c>
      <c r="F596" s="124">
        <v>1075.57</v>
      </c>
      <c r="G596" s="124">
        <v>1047.6300000000001</v>
      </c>
      <c r="H596" s="124">
        <v>1047.3</v>
      </c>
      <c r="I596" s="124">
        <v>1070.3399999999999</v>
      </c>
      <c r="J596" s="124">
        <v>1104.02</v>
      </c>
      <c r="K596" s="124">
        <v>1128.43</v>
      </c>
      <c r="L596" s="124">
        <v>1118.93</v>
      </c>
      <c r="M596" s="124">
        <v>1169.8800000000001</v>
      </c>
      <c r="N596" s="124">
        <v>1229.81</v>
      </c>
      <c r="O596" s="124">
        <v>1289.06</v>
      </c>
      <c r="P596" s="124">
        <v>1288.6099999999999</v>
      </c>
      <c r="Q596" s="124">
        <v>1289.3399999999999</v>
      </c>
      <c r="R596" s="124">
        <v>1287</v>
      </c>
      <c r="S596" s="124">
        <v>1230.95</v>
      </c>
      <c r="T596" s="124">
        <v>1199.78</v>
      </c>
      <c r="U596" s="124">
        <v>1185.98</v>
      </c>
      <c r="V596" s="124">
        <v>1169.3499999999999</v>
      </c>
      <c r="W596" s="124">
        <v>1168.8699999999999</v>
      </c>
      <c r="X596" s="124">
        <v>1169.8399999999999</v>
      </c>
      <c r="Y596" s="124">
        <v>1237.57</v>
      </c>
      <c r="Z596" s="124">
        <v>1269.93</v>
      </c>
    </row>
    <row r="597" spans="2:26" x14ac:dyDescent="0.25">
      <c r="B597" s="123">
        <v>11</v>
      </c>
      <c r="C597" s="124">
        <v>1176.49</v>
      </c>
      <c r="D597" s="124">
        <v>1116.02</v>
      </c>
      <c r="E597" s="124">
        <v>1074.97</v>
      </c>
      <c r="F597" s="124">
        <v>1061.8599999999999</v>
      </c>
      <c r="G597" s="124">
        <v>860.83</v>
      </c>
      <c r="H597" s="124">
        <v>861.7</v>
      </c>
      <c r="I597" s="124">
        <v>954.94</v>
      </c>
      <c r="J597" s="124">
        <v>1057.5899999999999</v>
      </c>
      <c r="K597" s="124">
        <v>1031.56</v>
      </c>
      <c r="L597" s="124">
        <v>988.78</v>
      </c>
      <c r="M597" s="124">
        <v>1081.1300000000001</v>
      </c>
      <c r="N597" s="124">
        <v>1179.48</v>
      </c>
      <c r="O597" s="124">
        <v>1295.1400000000001</v>
      </c>
      <c r="P597" s="124">
        <v>1298.42</v>
      </c>
      <c r="Q597" s="124">
        <v>1210.32</v>
      </c>
      <c r="R597" s="124">
        <v>1293.19</v>
      </c>
      <c r="S597" s="124">
        <v>1169.04</v>
      </c>
      <c r="T597" s="124">
        <v>1169.22</v>
      </c>
      <c r="U597" s="124">
        <v>1169.72</v>
      </c>
      <c r="V597" s="124">
        <v>1168.5</v>
      </c>
      <c r="W597" s="124">
        <v>1071.7</v>
      </c>
      <c r="X597" s="124">
        <v>1108.7</v>
      </c>
      <c r="Y597" s="124">
        <v>1204.3399999999999</v>
      </c>
      <c r="Z597" s="124">
        <v>1213.93</v>
      </c>
    </row>
    <row r="598" spans="2:26" x14ac:dyDescent="0.25">
      <c r="B598" s="123">
        <v>12</v>
      </c>
      <c r="C598" s="124">
        <v>1150.82</v>
      </c>
      <c r="D598" s="124">
        <v>1073.82</v>
      </c>
      <c r="E598" s="124">
        <v>1048.5</v>
      </c>
      <c r="F598" s="124">
        <v>884.83</v>
      </c>
      <c r="G598" s="124">
        <v>375.06</v>
      </c>
      <c r="H598" s="124">
        <v>375.34</v>
      </c>
      <c r="I598" s="124">
        <v>371.3</v>
      </c>
      <c r="J598" s="124">
        <v>1060.6500000000001</v>
      </c>
      <c r="K598" s="124">
        <v>1080.8599999999999</v>
      </c>
      <c r="L598" s="124">
        <v>1133.68</v>
      </c>
      <c r="M598" s="124">
        <v>1180.29</v>
      </c>
      <c r="N598" s="124">
        <v>1266.55</v>
      </c>
      <c r="O598" s="124">
        <v>1358</v>
      </c>
      <c r="P598" s="124">
        <v>1430.54</v>
      </c>
      <c r="Q598" s="124">
        <v>1492.25</v>
      </c>
      <c r="R598" s="124">
        <v>1493.91</v>
      </c>
      <c r="S598" s="124">
        <v>1488.69</v>
      </c>
      <c r="T598" s="124">
        <v>1433.47</v>
      </c>
      <c r="U598" s="124">
        <v>1429.62</v>
      </c>
      <c r="V598" s="124">
        <v>1337.71</v>
      </c>
      <c r="W598" s="124">
        <v>1270.6099999999999</v>
      </c>
      <c r="X598" s="124">
        <v>1281.17</v>
      </c>
      <c r="Y598" s="124">
        <v>1391.92</v>
      </c>
      <c r="Z598" s="124">
        <v>1384.88</v>
      </c>
    </row>
    <row r="599" spans="2:26" x14ac:dyDescent="0.25">
      <c r="B599" s="123">
        <v>13</v>
      </c>
      <c r="C599" s="124">
        <v>1178.8599999999999</v>
      </c>
      <c r="D599" s="124">
        <v>1113.0999999999999</v>
      </c>
      <c r="E599" s="124">
        <v>1072.07</v>
      </c>
      <c r="F599" s="124">
        <v>1054.54</v>
      </c>
      <c r="G599" s="124">
        <v>1049.99</v>
      </c>
      <c r="H599" s="124">
        <v>1046.3699999999999</v>
      </c>
      <c r="I599" s="124">
        <v>1045.6400000000001</v>
      </c>
      <c r="J599" s="124">
        <v>1067.3900000000001</v>
      </c>
      <c r="K599" s="124">
        <v>1085.95</v>
      </c>
      <c r="L599" s="124">
        <v>1160.28</v>
      </c>
      <c r="M599" s="124">
        <v>1216.42</v>
      </c>
      <c r="N599" s="124">
        <v>1283.43</v>
      </c>
      <c r="O599" s="124">
        <v>1395.57</v>
      </c>
      <c r="P599" s="124">
        <v>1431.44</v>
      </c>
      <c r="Q599" s="124">
        <v>1396.9</v>
      </c>
      <c r="R599" s="124">
        <v>1399.07</v>
      </c>
      <c r="S599" s="124">
        <v>1433.64</v>
      </c>
      <c r="T599" s="124">
        <v>1403.33</v>
      </c>
      <c r="U599" s="124">
        <v>1361.49</v>
      </c>
      <c r="V599" s="124">
        <v>1311.73</v>
      </c>
      <c r="W599" s="124">
        <v>1259.53</v>
      </c>
      <c r="X599" s="124">
        <v>1269.24</v>
      </c>
      <c r="Y599" s="124">
        <v>1300.7</v>
      </c>
      <c r="Z599" s="124">
        <v>1203.1400000000001</v>
      </c>
    </row>
    <row r="600" spans="2:26" x14ac:dyDescent="0.25">
      <c r="B600" s="123">
        <v>14</v>
      </c>
      <c r="C600" s="124">
        <v>1163.4100000000001</v>
      </c>
      <c r="D600" s="124">
        <v>1074.23</v>
      </c>
      <c r="E600" s="124">
        <v>1066.31</v>
      </c>
      <c r="F600" s="124">
        <v>1051.18</v>
      </c>
      <c r="G600" s="124">
        <v>1063.5</v>
      </c>
      <c r="H600" s="124">
        <v>1062.56</v>
      </c>
      <c r="I600" s="124">
        <v>1065.1400000000001</v>
      </c>
      <c r="J600" s="124">
        <v>1073.04</v>
      </c>
      <c r="K600" s="124">
        <v>1090.1300000000001</v>
      </c>
      <c r="L600" s="124">
        <v>1171.92</v>
      </c>
      <c r="M600" s="124">
        <v>1284.04</v>
      </c>
      <c r="N600" s="124">
        <v>1291.25</v>
      </c>
      <c r="O600" s="124">
        <v>1362.9</v>
      </c>
      <c r="P600" s="124">
        <v>1401.79</v>
      </c>
      <c r="Q600" s="124">
        <v>1436.55</v>
      </c>
      <c r="R600" s="124">
        <v>1433.97</v>
      </c>
      <c r="S600" s="124">
        <v>1429.62</v>
      </c>
      <c r="T600" s="124">
        <v>1400.6</v>
      </c>
      <c r="U600" s="124">
        <v>1400.97</v>
      </c>
      <c r="V600" s="124">
        <v>1363.16</v>
      </c>
      <c r="W600" s="124">
        <v>1311.8</v>
      </c>
      <c r="X600" s="124">
        <v>1309.2</v>
      </c>
      <c r="Y600" s="124">
        <v>1302.8699999999999</v>
      </c>
      <c r="Z600" s="124">
        <v>1173.8399999999999</v>
      </c>
    </row>
    <row r="601" spans="2:26" x14ac:dyDescent="0.25">
      <c r="B601" s="123">
        <v>15</v>
      </c>
      <c r="C601" s="124">
        <v>1172.67</v>
      </c>
      <c r="D601" s="124">
        <v>1164.5</v>
      </c>
      <c r="E601" s="124">
        <v>1104.42</v>
      </c>
      <c r="F601" s="124">
        <v>1067.19</v>
      </c>
      <c r="G601" s="124">
        <v>1063.72</v>
      </c>
      <c r="H601" s="124">
        <v>1055.21</v>
      </c>
      <c r="I601" s="124">
        <v>1066.23</v>
      </c>
      <c r="J601" s="124">
        <v>1067.8499999999999</v>
      </c>
      <c r="K601" s="124">
        <v>1065.1400000000001</v>
      </c>
      <c r="L601" s="124">
        <v>1117.31</v>
      </c>
      <c r="M601" s="124">
        <v>1255.0999999999999</v>
      </c>
      <c r="N601" s="124">
        <v>1289.56</v>
      </c>
      <c r="O601" s="124">
        <v>1313.98</v>
      </c>
      <c r="P601" s="124">
        <v>1404.39</v>
      </c>
      <c r="Q601" s="124">
        <v>1405.2</v>
      </c>
      <c r="R601" s="124">
        <v>1440.08</v>
      </c>
      <c r="S601" s="124">
        <v>1485.27</v>
      </c>
      <c r="T601" s="124">
        <v>1403.86</v>
      </c>
      <c r="U601" s="124">
        <v>1438.92</v>
      </c>
      <c r="V601" s="124">
        <v>1399.97</v>
      </c>
      <c r="W601" s="124">
        <v>1383.44</v>
      </c>
      <c r="X601" s="124">
        <v>1382.49</v>
      </c>
      <c r="Y601" s="124">
        <v>1428.34</v>
      </c>
      <c r="Z601" s="124">
        <v>1259.7</v>
      </c>
    </row>
    <row r="602" spans="2:26" x14ac:dyDescent="0.25">
      <c r="B602" s="123">
        <v>16</v>
      </c>
      <c r="C602" s="124">
        <v>1244.96</v>
      </c>
      <c r="D602" s="124">
        <v>1092.96</v>
      </c>
      <c r="E602" s="124">
        <v>1064.1500000000001</v>
      </c>
      <c r="F602" s="124">
        <v>1064.3499999999999</v>
      </c>
      <c r="G602" s="124">
        <v>1088.81</v>
      </c>
      <c r="H602" s="124">
        <v>1052.3599999999999</v>
      </c>
      <c r="I602" s="124">
        <v>1066.1300000000001</v>
      </c>
      <c r="J602" s="124">
        <v>1126.31</v>
      </c>
      <c r="K602" s="124">
        <v>1145.32</v>
      </c>
      <c r="L602" s="124">
        <v>1281.0999999999999</v>
      </c>
      <c r="M602" s="124">
        <v>1524.63</v>
      </c>
      <c r="N602" s="124">
        <v>1535.48</v>
      </c>
      <c r="O602" s="124">
        <v>1541.36</v>
      </c>
      <c r="P602" s="124">
        <v>1548.22</v>
      </c>
      <c r="Q602" s="124">
        <v>1544.12</v>
      </c>
      <c r="R602" s="124">
        <v>1548.26</v>
      </c>
      <c r="S602" s="124">
        <v>1546.62</v>
      </c>
      <c r="T602" s="124">
        <v>1473.53</v>
      </c>
      <c r="U602" s="124">
        <v>1472.97</v>
      </c>
      <c r="V602" s="124">
        <v>1397.32</v>
      </c>
      <c r="W602" s="124">
        <v>1420.55</v>
      </c>
      <c r="X602" s="124">
        <v>1417.77</v>
      </c>
      <c r="Y602" s="124">
        <v>1362.28</v>
      </c>
      <c r="Z602" s="124">
        <v>1209.53</v>
      </c>
    </row>
    <row r="603" spans="2:26" x14ac:dyDescent="0.25">
      <c r="B603" s="123">
        <v>17</v>
      </c>
      <c r="C603" s="124">
        <v>1200.6500000000001</v>
      </c>
      <c r="D603" s="124">
        <v>1152.08</v>
      </c>
      <c r="E603" s="124">
        <v>1095.48</v>
      </c>
      <c r="F603" s="124">
        <v>1049.99</v>
      </c>
      <c r="G603" s="124">
        <v>1044.49</v>
      </c>
      <c r="H603" s="124">
        <v>1044.81</v>
      </c>
      <c r="I603" s="124">
        <v>1057.56</v>
      </c>
      <c r="J603" s="124">
        <v>1091.54</v>
      </c>
      <c r="K603" s="124">
        <v>1084.8699999999999</v>
      </c>
      <c r="L603" s="124">
        <v>1148.8399999999999</v>
      </c>
      <c r="M603" s="124">
        <v>1183.94</v>
      </c>
      <c r="N603" s="124">
        <v>1293.77</v>
      </c>
      <c r="O603" s="124">
        <v>1388.33</v>
      </c>
      <c r="P603" s="124">
        <v>1431.95</v>
      </c>
      <c r="Q603" s="124">
        <v>1431.2</v>
      </c>
      <c r="R603" s="124">
        <v>1476.54</v>
      </c>
      <c r="S603" s="124">
        <v>1409.22</v>
      </c>
      <c r="T603" s="124">
        <v>1406.03</v>
      </c>
      <c r="U603" s="124">
        <v>1399.73</v>
      </c>
      <c r="V603" s="124">
        <v>1396.65</v>
      </c>
      <c r="W603" s="124">
        <v>1460.94</v>
      </c>
      <c r="X603" s="124">
        <v>1469.74</v>
      </c>
      <c r="Y603" s="124">
        <v>1432.45</v>
      </c>
      <c r="Z603" s="124">
        <v>1293.3800000000001</v>
      </c>
    </row>
    <row r="604" spans="2:26" x14ac:dyDescent="0.25">
      <c r="B604" s="123">
        <v>18</v>
      </c>
      <c r="C604" s="124">
        <v>1287.8699999999999</v>
      </c>
      <c r="D604" s="124">
        <v>1154.81</v>
      </c>
      <c r="E604" s="124">
        <v>1101.05</v>
      </c>
      <c r="F604" s="124">
        <v>1060.3900000000001</v>
      </c>
      <c r="G604" s="124">
        <v>1074.3900000000001</v>
      </c>
      <c r="H604" s="124">
        <v>1058.76</v>
      </c>
      <c r="I604" s="124">
        <v>1064.9000000000001</v>
      </c>
      <c r="J604" s="124">
        <v>1119.21</v>
      </c>
      <c r="K604" s="124">
        <v>1130.8499999999999</v>
      </c>
      <c r="L604" s="124">
        <v>1150.93</v>
      </c>
      <c r="M604" s="124">
        <v>1220.81</v>
      </c>
      <c r="N604" s="124">
        <v>1268.3399999999999</v>
      </c>
      <c r="O604" s="124">
        <v>1375.54</v>
      </c>
      <c r="P604" s="124">
        <v>1413.2</v>
      </c>
      <c r="Q604" s="124">
        <v>1432.43</v>
      </c>
      <c r="R604" s="124">
        <v>1431.92</v>
      </c>
      <c r="S604" s="124">
        <v>1431.88</v>
      </c>
      <c r="T604" s="124">
        <v>1408.93</v>
      </c>
      <c r="U604" s="124">
        <v>1373.43</v>
      </c>
      <c r="V604" s="124">
        <v>1333.29</v>
      </c>
      <c r="W604" s="124">
        <v>1332.53</v>
      </c>
      <c r="X604" s="124">
        <v>1309.24</v>
      </c>
      <c r="Y604" s="124">
        <v>1302.31</v>
      </c>
      <c r="Z604" s="124">
        <v>1163.5899999999999</v>
      </c>
    </row>
    <row r="605" spans="2:26" x14ac:dyDescent="0.25">
      <c r="B605" s="123">
        <v>19</v>
      </c>
      <c r="C605" s="124">
        <v>1164.04</v>
      </c>
      <c r="D605" s="124">
        <v>1152.79</v>
      </c>
      <c r="E605" s="124">
        <v>1104.58</v>
      </c>
      <c r="F605" s="124">
        <v>1066.6300000000001</v>
      </c>
      <c r="G605" s="124">
        <v>1057.3</v>
      </c>
      <c r="H605" s="124">
        <v>1052.25</v>
      </c>
      <c r="I605" s="124">
        <v>1062.3</v>
      </c>
      <c r="J605" s="124">
        <v>1103.28</v>
      </c>
      <c r="K605" s="124">
        <v>1140.95</v>
      </c>
      <c r="L605" s="124">
        <v>1148.3599999999999</v>
      </c>
      <c r="M605" s="124">
        <v>1218.18</v>
      </c>
      <c r="N605" s="124">
        <v>1372.28</v>
      </c>
      <c r="O605" s="124">
        <v>1400.49</v>
      </c>
      <c r="P605" s="124">
        <v>1429.98</v>
      </c>
      <c r="Q605" s="124">
        <v>1490.21</v>
      </c>
      <c r="R605" s="124">
        <v>1475.86</v>
      </c>
      <c r="S605" s="124">
        <v>1468.81</v>
      </c>
      <c r="T605" s="124">
        <v>1461.4</v>
      </c>
      <c r="U605" s="124">
        <v>1419.15</v>
      </c>
      <c r="V605" s="124">
        <v>1389.95</v>
      </c>
      <c r="W605" s="124">
        <v>1392.57</v>
      </c>
      <c r="X605" s="124">
        <v>1392.02</v>
      </c>
      <c r="Y605" s="124">
        <v>1360.2</v>
      </c>
      <c r="Z605" s="124">
        <v>1199.6300000000001</v>
      </c>
    </row>
    <row r="606" spans="2:26" x14ac:dyDescent="0.25">
      <c r="B606" s="123">
        <v>20</v>
      </c>
      <c r="C606" s="124">
        <v>1285.7</v>
      </c>
      <c r="D606" s="124">
        <v>1152.56</v>
      </c>
      <c r="E606" s="124">
        <v>1095.73</v>
      </c>
      <c r="F606" s="124">
        <v>1066.5</v>
      </c>
      <c r="G606" s="124">
        <v>1050.1500000000001</v>
      </c>
      <c r="H606" s="124">
        <v>1051.1199999999999</v>
      </c>
      <c r="I606" s="124">
        <v>1064.73</v>
      </c>
      <c r="J606" s="124">
        <v>1099.76</v>
      </c>
      <c r="K606" s="124">
        <v>1088.08</v>
      </c>
      <c r="L606" s="124">
        <v>1107</v>
      </c>
      <c r="M606" s="124">
        <v>1152.0899999999999</v>
      </c>
      <c r="N606" s="124">
        <v>1169.3900000000001</v>
      </c>
      <c r="O606" s="124">
        <v>1202.81</v>
      </c>
      <c r="P606" s="124">
        <v>1278.31</v>
      </c>
      <c r="Q606" s="124">
        <v>1350.04</v>
      </c>
      <c r="R606" s="124">
        <v>1351.87</v>
      </c>
      <c r="S606" s="124">
        <v>1318.87</v>
      </c>
      <c r="T606" s="124">
        <v>1304.8399999999999</v>
      </c>
      <c r="U606" s="124">
        <v>1305.3900000000001</v>
      </c>
      <c r="V606" s="124">
        <v>1282.3499999999999</v>
      </c>
      <c r="W606" s="124">
        <v>1190.5899999999999</v>
      </c>
      <c r="X606" s="124">
        <v>1261.27</v>
      </c>
      <c r="Y606" s="124">
        <v>1167.5999999999999</v>
      </c>
      <c r="Z606" s="124">
        <v>1150.8699999999999</v>
      </c>
    </row>
    <row r="607" spans="2:26" x14ac:dyDescent="0.25">
      <c r="B607" s="123">
        <v>21</v>
      </c>
      <c r="C607" s="124">
        <v>1140.6300000000001</v>
      </c>
      <c r="D607" s="124">
        <v>1085.72</v>
      </c>
      <c r="E607" s="124">
        <v>1041.45</v>
      </c>
      <c r="F607" s="124">
        <v>1043.54</v>
      </c>
      <c r="G607" s="124">
        <v>1068.75</v>
      </c>
      <c r="H607" s="124">
        <v>1079.42</v>
      </c>
      <c r="I607" s="124">
        <v>1083.42</v>
      </c>
      <c r="J607" s="124">
        <v>1086.27</v>
      </c>
      <c r="K607" s="124">
        <v>1090.08</v>
      </c>
      <c r="L607" s="124">
        <v>1114.8699999999999</v>
      </c>
      <c r="M607" s="124">
        <v>1136.08</v>
      </c>
      <c r="N607" s="124">
        <v>1149.07</v>
      </c>
      <c r="O607" s="124">
        <v>1153.31</v>
      </c>
      <c r="P607" s="124">
        <v>1153.79</v>
      </c>
      <c r="Q607" s="124">
        <v>1146.8900000000001</v>
      </c>
      <c r="R607" s="124">
        <v>1199.01</v>
      </c>
      <c r="S607" s="124">
        <v>1191.6600000000001</v>
      </c>
      <c r="T607" s="124">
        <v>1173.29</v>
      </c>
      <c r="U607" s="124">
        <v>1174.28</v>
      </c>
      <c r="V607" s="124">
        <v>1170.67</v>
      </c>
      <c r="W607" s="124">
        <v>1152.42</v>
      </c>
      <c r="X607" s="124">
        <v>1164.3699999999999</v>
      </c>
      <c r="Y607" s="124">
        <v>1160.3599999999999</v>
      </c>
      <c r="Z607" s="124">
        <v>1146.22</v>
      </c>
    </row>
    <row r="608" spans="2:26" x14ac:dyDescent="0.25">
      <c r="B608" s="123">
        <v>22</v>
      </c>
      <c r="C608" s="124">
        <v>1145.7</v>
      </c>
      <c r="D608" s="124">
        <v>1112.29</v>
      </c>
      <c r="E608" s="124">
        <v>1087.08</v>
      </c>
      <c r="F608" s="124">
        <v>1081.6099999999999</v>
      </c>
      <c r="G608" s="124">
        <v>1101.3399999999999</v>
      </c>
      <c r="H608" s="124">
        <v>1076.82</v>
      </c>
      <c r="I608" s="124">
        <v>1092.67</v>
      </c>
      <c r="J608" s="124">
        <v>1095.8699999999999</v>
      </c>
      <c r="K608" s="124">
        <v>1090.6199999999999</v>
      </c>
      <c r="L608" s="124">
        <v>1112.2</v>
      </c>
      <c r="M608" s="124">
        <v>1136.25</v>
      </c>
      <c r="N608" s="124">
        <v>1152.24</v>
      </c>
      <c r="O608" s="124">
        <v>1188.5999999999999</v>
      </c>
      <c r="P608" s="124">
        <v>1233.6400000000001</v>
      </c>
      <c r="Q608" s="124">
        <v>1229.1500000000001</v>
      </c>
      <c r="R608" s="124">
        <v>1288.46</v>
      </c>
      <c r="S608" s="124">
        <v>1280.0999999999999</v>
      </c>
      <c r="T608" s="124">
        <v>1282.27</v>
      </c>
      <c r="U608" s="124">
        <v>1282.3900000000001</v>
      </c>
      <c r="V608" s="124">
        <v>1283.42</v>
      </c>
      <c r="W608" s="124">
        <v>1282.03</v>
      </c>
      <c r="X608" s="124">
        <v>1317.54</v>
      </c>
      <c r="Y608" s="124">
        <v>1388.07</v>
      </c>
      <c r="Z608" s="124">
        <v>1174.3800000000001</v>
      </c>
    </row>
    <row r="609" spans="2:26" x14ac:dyDescent="0.25">
      <c r="B609" s="123">
        <v>23</v>
      </c>
      <c r="C609" s="124">
        <v>1156.3900000000001</v>
      </c>
      <c r="D609" s="124">
        <v>1136.27</v>
      </c>
      <c r="E609" s="124">
        <v>1100.52</v>
      </c>
      <c r="F609" s="124">
        <v>1096.18</v>
      </c>
      <c r="G609" s="124">
        <v>1037.4100000000001</v>
      </c>
      <c r="H609" s="124">
        <v>1038.5899999999999</v>
      </c>
      <c r="I609" s="124">
        <v>1085.47</v>
      </c>
      <c r="J609" s="124">
        <v>1096.75</v>
      </c>
      <c r="K609" s="124">
        <v>1104.98</v>
      </c>
      <c r="L609" s="124">
        <v>1126.3499999999999</v>
      </c>
      <c r="M609" s="124">
        <v>1155.78</v>
      </c>
      <c r="N609" s="124">
        <v>1178.5999999999999</v>
      </c>
      <c r="O609" s="124">
        <v>1210.53</v>
      </c>
      <c r="P609" s="124">
        <v>1194.46</v>
      </c>
      <c r="Q609" s="124">
        <v>1183.95</v>
      </c>
      <c r="R609" s="124">
        <v>1180.6199999999999</v>
      </c>
      <c r="S609" s="124">
        <v>1166.1500000000001</v>
      </c>
      <c r="T609" s="124">
        <v>1295.72</v>
      </c>
      <c r="U609" s="124">
        <v>1231.57</v>
      </c>
      <c r="V609" s="124">
        <v>1200.49</v>
      </c>
      <c r="W609" s="124">
        <v>1186.69</v>
      </c>
      <c r="X609" s="124">
        <v>1195.44</v>
      </c>
      <c r="Y609" s="124">
        <v>1169.17</v>
      </c>
      <c r="Z609" s="124">
        <v>1142.8499999999999</v>
      </c>
    </row>
    <row r="610" spans="2:26" x14ac:dyDescent="0.25">
      <c r="B610" s="123">
        <v>24</v>
      </c>
      <c r="C610" s="124">
        <v>1141.21</v>
      </c>
      <c r="D610" s="124">
        <v>1112.2</v>
      </c>
      <c r="E610" s="124">
        <v>1085.77</v>
      </c>
      <c r="F610" s="124">
        <v>1035.82</v>
      </c>
      <c r="G610" s="124">
        <v>873.51</v>
      </c>
      <c r="H610" s="124">
        <v>877.87</v>
      </c>
      <c r="I610" s="124">
        <v>918.47</v>
      </c>
      <c r="J610" s="124">
        <v>942.89</v>
      </c>
      <c r="K610" s="124">
        <v>967.32</v>
      </c>
      <c r="L610" s="124">
        <v>1034.42</v>
      </c>
      <c r="M610" s="124">
        <v>1111.56</v>
      </c>
      <c r="N610" s="124">
        <v>1151.98</v>
      </c>
      <c r="O610" s="124">
        <v>1120.6400000000001</v>
      </c>
      <c r="P610" s="124">
        <v>1104.27</v>
      </c>
      <c r="Q610" s="124">
        <v>1103.49</v>
      </c>
      <c r="R610" s="124">
        <v>1063.6600000000001</v>
      </c>
      <c r="S610" s="124">
        <v>1062.6400000000001</v>
      </c>
      <c r="T610" s="124">
        <v>1061.24</v>
      </c>
      <c r="U610" s="124">
        <v>1060.51</v>
      </c>
      <c r="V610" s="124">
        <v>1061.04</v>
      </c>
      <c r="W610" s="124">
        <v>1066.6199999999999</v>
      </c>
      <c r="X610" s="124">
        <v>1187.26</v>
      </c>
      <c r="Y610" s="124">
        <v>1168.6600000000001</v>
      </c>
      <c r="Z610" s="124">
        <v>1138</v>
      </c>
    </row>
    <row r="611" spans="2:26" x14ac:dyDescent="0.25">
      <c r="B611" s="123">
        <v>25</v>
      </c>
      <c r="C611" s="124">
        <v>979.11</v>
      </c>
      <c r="D611" s="124">
        <v>893.73</v>
      </c>
      <c r="E611" s="124">
        <v>968.26</v>
      </c>
      <c r="F611" s="124">
        <v>965.51</v>
      </c>
      <c r="G611" s="124">
        <v>378.25</v>
      </c>
      <c r="H611" s="124">
        <v>709.81</v>
      </c>
      <c r="I611" s="124">
        <v>967.87</v>
      </c>
      <c r="J611" s="124">
        <v>971.48</v>
      </c>
      <c r="K611" s="124">
        <v>974.7</v>
      </c>
      <c r="L611" s="124">
        <v>1039.71</v>
      </c>
      <c r="M611" s="124">
        <v>1217.06</v>
      </c>
      <c r="N611" s="124">
        <v>1277.83</v>
      </c>
      <c r="O611" s="124">
        <v>1317.85</v>
      </c>
      <c r="P611" s="124">
        <v>1316.97</v>
      </c>
      <c r="Q611" s="124">
        <v>1318.11</v>
      </c>
      <c r="R611" s="124">
        <v>1317.93</v>
      </c>
      <c r="S611" s="124">
        <v>1313.34</v>
      </c>
      <c r="T611" s="124">
        <v>1278.72</v>
      </c>
      <c r="U611" s="124">
        <v>1215.7</v>
      </c>
      <c r="V611" s="124">
        <v>1217.72</v>
      </c>
      <c r="W611" s="124">
        <v>1219.0999999999999</v>
      </c>
      <c r="X611" s="124">
        <v>1213.8699999999999</v>
      </c>
      <c r="Y611" s="124">
        <v>1213.6300000000001</v>
      </c>
      <c r="Z611" s="124">
        <v>1216.3</v>
      </c>
    </row>
    <row r="612" spans="2:26" x14ac:dyDescent="0.25">
      <c r="B612" s="123">
        <v>26</v>
      </c>
      <c r="C612" s="124">
        <v>1207.6099999999999</v>
      </c>
      <c r="D612" s="124">
        <v>1141.6099999999999</v>
      </c>
      <c r="E612" s="124">
        <v>1057.2</v>
      </c>
      <c r="F612" s="124">
        <v>377.19</v>
      </c>
      <c r="G612" s="124">
        <v>996.67</v>
      </c>
      <c r="H612" s="124">
        <v>989.71</v>
      </c>
      <c r="I612" s="124">
        <v>1002.77</v>
      </c>
      <c r="J612" s="124">
        <v>999.64</v>
      </c>
      <c r="K612" s="124">
        <v>999.72</v>
      </c>
      <c r="L612" s="124">
        <v>1085.3599999999999</v>
      </c>
      <c r="M612" s="124">
        <v>1189.22</v>
      </c>
      <c r="N612" s="124">
        <v>1219.19</v>
      </c>
      <c r="O612" s="124">
        <v>1216.43</v>
      </c>
      <c r="P612" s="124">
        <v>1220.5999999999999</v>
      </c>
      <c r="Q612" s="124">
        <v>1229.95</v>
      </c>
      <c r="R612" s="124">
        <v>1226.31</v>
      </c>
      <c r="S612" s="124">
        <v>1229.32</v>
      </c>
      <c r="T612" s="124">
        <v>1225.9100000000001</v>
      </c>
      <c r="U612" s="124">
        <v>1214.71</v>
      </c>
      <c r="V612" s="124">
        <v>1190.9000000000001</v>
      </c>
      <c r="W612" s="124">
        <v>1199.43</v>
      </c>
      <c r="X612" s="124">
        <v>1189.9100000000001</v>
      </c>
      <c r="Y612" s="124">
        <v>1168.6300000000001</v>
      </c>
      <c r="Z612" s="124">
        <v>1146.45</v>
      </c>
    </row>
    <row r="613" spans="2:26" x14ac:dyDescent="0.25">
      <c r="B613" s="123">
        <v>27</v>
      </c>
      <c r="C613" s="124">
        <v>1130.74</v>
      </c>
      <c r="D613" s="124">
        <v>1131.04</v>
      </c>
      <c r="E613" s="124">
        <v>1059.94</v>
      </c>
      <c r="F613" s="124">
        <v>1009.68</v>
      </c>
      <c r="G613" s="124">
        <v>949.02</v>
      </c>
      <c r="H613" s="124">
        <v>949.93</v>
      </c>
      <c r="I613" s="124">
        <v>951.12</v>
      </c>
      <c r="J613" s="124">
        <v>948.87</v>
      </c>
      <c r="K613" s="124">
        <v>954.78</v>
      </c>
      <c r="L613" s="124">
        <v>987.07</v>
      </c>
      <c r="M613" s="124">
        <v>1085.72</v>
      </c>
      <c r="N613" s="124">
        <v>1148.99</v>
      </c>
      <c r="O613" s="124">
        <v>1141.78</v>
      </c>
      <c r="P613" s="124">
        <v>1149.83</v>
      </c>
      <c r="Q613" s="124">
        <v>1149.3800000000001</v>
      </c>
      <c r="R613" s="124">
        <v>1187.49</v>
      </c>
      <c r="S613" s="124">
        <v>1144.17</v>
      </c>
      <c r="T613" s="124">
        <v>1143.78</v>
      </c>
      <c r="U613" s="124">
        <v>1146.97</v>
      </c>
      <c r="V613" s="124">
        <v>1139.01</v>
      </c>
      <c r="W613" s="124">
        <v>1138.48</v>
      </c>
      <c r="X613" s="124">
        <v>1144.77</v>
      </c>
      <c r="Y613" s="124">
        <v>1146.1300000000001</v>
      </c>
      <c r="Z613" s="124">
        <v>1180.97</v>
      </c>
    </row>
    <row r="614" spans="2:26" x14ac:dyDescent="0.25">
      <c r="B614" s="123">
        <v>28</v>
      </c>
      <c r="C614" s="124">
        <v>1148.45</v>
      </c>
      <c r="D614" s="124">
        <v>1142.79</v>
      </c>
      <c r="E614" s="124">
        <v>1060.92</v>
      </c>
      <c r="F614" s="124">
        <v>955.69</v>
      </c>
      <c r="G614" s="124">
        <v>968.75</v>
      </c>
      <c r="H614" s="124">
        <v>968.06</v>
      </c>
      <c r="I614" s="124">
        <v>980.68</v>
      </c>
      <c r="J614" s="124">
        <v>980.42</v>
      </c>
      <c r="K614" s="124">
        <v>1005.17</v>
      </c>
      <c r="L614" s="124">
        <v>1082.46</v>
      </c>
      <c r="M614" s="124">
        <v>1144.48</v>
      </c>
      <c r="N614" s="124">
        <v>1297.79</v>
      </c>
      <c r="O614" s="124">
        <v>1287.77</v>
      </c>
      <c r="P614" s="124">
        <v>1289.07</v>
      </c>
      <c r="Q614" s="124">
        <v>1312.2</v>
      </c>
      <c r="R614" s="124">
        <v>1284.31</v>
      </c>
      <c r="S614" s="124">
        <v>1285.3800000000001</v>
      </c>
      <c r="T614" s="124">
        <v>1287.2</v>
      </c>
      <c r="U614" s="124">
        <v>1283.94</v>
      </c>
      <c r="V614" s="124">
        <v>1254.01</v>
      </c>
      <c r="W614" s="124">
        <v>1249.71</v>
      </c>
      <c r="X614" s="124">
        <v>1283.58</v>
      </c>
      <c r="Y614" s="124">
        <v>1262.4000000000001</v>
      </c>
      <c r="Z614" s="124">
        <v>1223.45</v>
      </c>
    </row>
    <row r="615" spans="2:26" x14ac:dyDescent="0.25">
      <c r="B615" s="123">
        <v>29</v>
      </c>
      <c r="C615" s="124">
        <v>1125.92</v>
      </c>
      <c r="D615" s="124">
        <v>998.19</v>
      </c>
      <c r="E615" s="124">
        <v>984.3</v>
      </c>
      <c r="F615" s="124">
        <v>970.78</v>
      </c>
      <c r="G615" s="124">
        <v>972.17</v>
      </c>
      <c r="H615" s="124">
        <v>971.87</v>
      </c>
      <c r="I615" s="124">
        <v>974.21</v>
      </c>
      <c r="J615" s="124">
        <v>972.32</v>
      </c>
      <c r="K615" s="124">
        <v>984.4</v>
      </c>
      <c r="L615" s="124">
        <v>1020.16</v>
      </c>
      <c r="M615" s="124">
        <v>1086.1400000000001</v>
      </c>
      <c r="N615" s="124">
        <v>1125.72</v>
      </c>
      <c r="O615" s="124">
        <v>1204.8499999999999</v>
      </c>
      <c r="P615" s="124">
        <v>1248.92</v>
      </c>
      <c r="Q615" s="124">
        <v>1228.04</v>
      </c>
      <c r="R615" s="124">
        <v>1246.7</v>
      </c>
      <c r="S615" s="124">
        <v>1236.3699999999999</v>
      </c>
      <c r="T615" s="124">
        <v>1245.24</v>
      </c>
      <c r="U615" s="124">
        <v>1259.27</v>
      </c>
      <c r="V615" s="124">
        <v>1283.8399999999999</v>
      </c>
      <c r="W615" s="124">
        <v>1284.6199999999999</v>
      </c>
      <c r="X615" s="124">
        <v>1293.94</v>
      </c>
      <c r="Y615" s="124">
        <v>1307.95</v>
      </c>
      <c r="Z615" s="124">
        <v>1211.1099999999999</v>
      </c>
    </row>
    <row r="616" spans="2:26" ht="16.5" customHeight="1" x14ac:dyDescent="0.25">
      <c r="B616" s="123">
        <v>30</v>
      </c>
      <c r="C616" s="124">
        <v>1135.82</v>
      </c>
      <c r="D616" s="124">
        <v>1003.9</v>
      </c>
      <c r="E616" s="124">
        <v>990.07</v>
      </c>
      <c r="F616" s="124">
        <v>974</v>
      </c>
      <c r="G616" s="124">
        <v>1007.59</v>
      </c>
      <c r="H616" s="124">
        <v>979.31</v>
      </c>
      <c r="I616" s="124">
        <v>977.9</v>
      </c>
      <c r="J616" s="124">
        <v>1041.3599999999999</v>
      </c>
      <c r="K616" s="124">
        <v>1071.47</v>
      </c>
      <c r="L616" s="124">
        <v>1112.71</v>
      </c>
      <c r="M616" s="124">
        <v>1147.8</v>
      </c>
      <c r="N616" s="124">
        <v>1276.69</v>
      </c>
      <c r="O616" s="124">
        <v>1321.07</v>
      </c>
      <c r="P616" s="124">
        <v>1328.81</v>
      </c>
      <c r="Q616" s="124">
        <v>1331.16</v>
      </c>
      <c r="R616" s="124">
        <v>1329.94</v>
      </c>
      <c r="S616" s="124">
        <v>1316.87</v>
      </c>
      <c r="T616" s="124">
        <v>1309.43</v>
      </c>
      <c r="U616" s="124">
        <v>1314.05</v>
      </c>
      <c r="V616" s="124">
        <v>1307.02</v>
      </c>
      <c r="W616" s="124">
        <v>1296.5999999999999</v>
      </c>
      <c r="X616" s="124">
        <v>1264.0999999999999</v>
      </c>
      <c r="Y616" s="124">
        <v>1271.74</v>
      </c>
      <c r="Z616" s="124">
        <v>1212.26</v>
      </c>
    </row>
    <row r="617" spans="2:26" x14ac:dyDescent="0.25">
      <c r="B617" s="126">
        <v>31</v>
      </c>
      <c r="C617" s="124">
        <v>1143.79</v>
      </c>
      <c r="D617" s="124">
        <v>1090.0999999999999</v>
      </c>
      <c r="E617" s="124">
        <v>1077.8599999999999</v>
      </c>
      <c r="F617" s="124">
        <v>1067.18</v>
      </c>
      <c r="G617" s="124">
        <v>367.86</v>
      </c>
      <c r="H617" s="124">
        <v>369.17</v>
      </c>
      <c r="I617" s="124">
        <v>371</v>
      </c>
      <c r="J617" s="124">
        <v>700.51</v>
      </c>
      <c r="K617" s="124">
        <v>869.53</v>
      </c>
      <c r="L617" s="124">
        <v>966.84</v>
      </c>
      <c r="M617" s="124">
        <v>972.99</v>
      </c>
      <c r="N617" s="124">
        <v>1145.93</v>
      </c>
      <c r="O617" s="124">
        <v>1180.95</v>
      </c>
      <c r="P617" s="124">
        <v>1223.48</v>
      </c>
      <c r="Q617" s="124">
        <v>1220.3900000000001</v>
      </c>
      <c r="R617" s="124">
        <v>1215.46</v>
      </c>
      <c r="S617" s="124">
        <v>1217.49</v>
      </c>
      <c r="T617" s="124">
        <v>1206.9000000000001</v>
      </c>
      <c r="U617" s="124">
        <v>1203.24</v>
      </c>
      <c r="V617" s="124">
        <v>1151.83</v>
      </c>
      <c r="W617" s="124">
        <v>1151.7</v>
      </c>
      <c r="X617" s="124">
        <v>1200.77</v>
      </c>
      <c r="Y617" s="124">
        <v>1165.69</v>
      </c>
      <c r="Z617" s="124">
        <v>1149.45</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1281.08</v>
      </c>
      <c r="D623" s="124">
        <v>1225.96</v>
      </c>
      <c r="E623" s="124">
        <v>1225.33</v>
      </c>
      <c r="F623" s="124">
        <v>1201.5999999999999</v>
      </c>
      <c r="G623" s="124">
        <v>1118.0899999999999</v>
      </c>
      <c r="H623" s="124">
        <v>1141.5899999999999</v>
      </c>
      <c r="I623" s="124">
        <v>1111.77</v>
      </c>
      <c r="J623" s="124">
        <v>1114.76</v>
      </c>
      <c r="K623" s="124">
        <v>1122.7</v>
      </c>
      <c r="L623" s="124">
        <v>1154.01</v>
      </c>
      <c r="M623" s="124">
        <v>1167.6600000000001</v>
      </c>
      <c r="N623" s="124">
        <v>1239.0899999999999</v>
      </c>
      <c r="O623" s="124">
        <v>1229.0899999999999</v>
      </c>
      <c r="P623" s="124">
        <v>1423.34</v>
      </c>
      <c r="Q623" s="124">
        <v>1433.9</v>
      </c>
      <c r="R623" s="124">
        <v>1433.47</v>
      </c>
      <c r="S623" s="124">
        <v>1432.18</v>
      </c>
      <c r="T623" s="124">
        <v>1433.43</v>
      </c>
      <c r="U623" s="124">
        <v>1394.38</v>
      </c>
      <c r="V623" s="124">
        <v>1404.86</v>
      </c>
      <c r="W623" s="124">
        <v>1405.53</v>
      </c>
      <c r="X623" s="124">
        <v>1408.19</v>
      </c>
      <c r="Y623" s="124">
        <v>1396.75</v>
      </c>
      <c r="Z623" s="124">
        <v>1296.1199999999999</v>
      </c>
    </row>
    <row r="624" spans="2:26" x14ac:dyDescent="0.25">
      <c r="B624" s="123">
        <v>2</v>
      </c>
      <c r="C624" s="124">
        <v>1259.5</v>
      </c>
      <c r="D624" s="124">
        <v>1305.27</v>
      </c>
      <c r="E624" s="124">
        <v>1132.47</v>
      </c>
      <c r="F624" s="124">
        <v>1165.45</v>
      </c>
      <c r="G624" s="124">
        <v>1068.33</v>
      </c>
      <c r="H624" s="124">
        <v>1043.1500000000001</v>
      </c>
      <c r="I624" s="124">
        <v>1043.1300000000001</v>
      </c>
      <c r="J624" s="124">
        <v>1064.28</v>
      </c>
      <c r="K624" s="124">
        <v>1064.0899999999999</v>
      </c>
      <c r="L624" s="124">
        <v>1114.9100000000001</v>
      </c>
      <c r="M624" s="124">
        <v>1254.52</v>
      </c>
      <c r="N624" s="124">
        <v>1441.53</v>
      </c>
      <c r="O624" s="124">
        <v>1545.35</v>
      </c>
      <c r="P624" s="124">
        <v>1443.74</v>
      </c>
      <c r="Q624" s="124">
        <v>1454.63</v>
      </c>
      <c r="R624" s="124">
        <v>1463.08</v>
      </c>
      <c r="S624" s="124">
        <v>1460</v>
      </c>
      <c r="T624" s="124">
        <v>1462.97</v>
      </c>
      <c r="U624" s="124">
        <v>1432.22</v>
      </c>
      <c r="V624" s="124">
        <v>1405.85</v>
      </c>
      <c r="W624" s="124">
        <v>1425.47</v>
      </c>
      <c r="X624" s="124">
        <v>1392.59</v>
      </c>
      <c r="Y624" s="124">
        <v>1376.7</v>
      </c>
      <c r="Z624" s="124">
        <v>1265.6300000000001</v>
      </c>
    </row>
    <row r="625" spans="2:26" x14ac:dyDescent="0.25">
      <c r="B625" s="123">
        <v>3</v>
      </c>
      <c r="C625" s="124">
        <v>1238.26</v>
      </c>
      <c r="D625" s="124">
        <v>1216.54</v>
      </c>
      <c r="E625" s="124">
        <v>1134.25</v>
      </c>
      <c r="F625" s="124">
        <v>1097.82</v>
      </c>
      <c r="G625" s="124">
        <v>1092.3900000000001</v>
      </c>
      <c r="H625" s="124">
        <v>1075.1400000000001</v>
      </c>
      <c r="I625" s="124">
        <v>1082.76</v>
      </c>
      <c r="J625" s="124">
        <v>1076.29</v>
      </c>
      <c r="K625" s="124">
        <v>1112.24</v>
      </c>
      <c r="L625" s="124">
        <v>1126.8499999999999</v>
      </c>
      <c r="M625" s="124">
        <v>1139.58</v>
      </c>
      <c r="N625" s="124">
        <v>1285.17</v>
      </c>
      <c r="O625" s="124">
        <v>1437.46</v>
      </c>
      <c r="P625" s="124">
        <v>1525.47</v>
      </c>
      <c r="Q625" s="124">
        <v>1437.73</v>
      </c>
      <c r="R625" s="124">
        <v>1438</v>
      </c>
      <c r="S625" s="124">
        <v>1492.84</v>
      </c>
      <c r="T625" s="124">
        <v>1407.88</v>
      </c>
      <c r="U625" s="124">
        <v>1402.59</v>
      </c>
      <c r="V625" s="124">
        <v>1381.28</v>
      </c>
      <c r="W625" s="124">
        <v>1407.03</v>
      </c>
      <c r="X625" s="124">
        <v>1393.69</v>
      </c>
      <c r="Y625" s="124">
        <v>1384.51</v>
      </c>
      <c r="Z625" s="124">
        <v>1305.46</v>
      </c>
    </row>
    <row r="626" spans="2:26" x14ac:dyDescent="0.25">
      <c r="B626" s="123">
        <v>4</v>
      </c>
      <c r="C626" s="124">
        <v>1289.6500000000001</v>
      </c>
      <c r="D626" s="124">
        <v>1279.21</v>
      </c>
      <c r="E626" s="124">
        <v>1235.55</v>
      </c>
      <c r="F626" s="124">
        <v>1154.83</v>
      </c>
      <c r="G626" s="124">
        <v>1025.52</v>
      </c>
      <c r="H626" s="124">
        <v>609.34</v>
      </c>
      <c r="I626" s="124">
        <v>614.79</v>
      </c>
      <c r="J626" s="124">
        <v>619.9</v>
      </c>
      <c r="K626" s="124">
        <v>1022.45</v>
      </c>
      <c r="L626" s="124">
        <v>1094.19</v>
      </c>
      <c r="M626" s="124">
        <v>1109.1300000000001</v>
      </c>
      <c r="N626" s="124">
        <v>1271.1400000000001</v>
      </c>
      <c r="O626" s="124">
        <v>1277.55</v>
      </c>
      <c r="P626" s="124">
        <v>1379.18</v>
      </c>
      <c r="Q626" s="124">
        <v>1411.57</v>
      </c>
      <c r="R626" s="124">
        <v>1410</v>
      </c>
      <c r="S626" s="124">
        <v>1386.04</v>
      </c>
      <c r="T626" s="124">
        <v>1338.3</v>
      </c>
      <c r="U626" s="124">
        <v>1342.61</v>
      </c>
      <c r="V626" s="124">
        <v>1370.11</v>
      </c>
      <c r="W626" s="124">
        <v>1275.9000000000001</v>
      </c>
      <c r="X626" s="124">
        <v>1273.76</v>
      </c>
      <c r="Y626" s="124">
        <v>1261.49</v>
      </c>
      <c r="Z626" s="124">
        <v>1256.3800000000001</v>
      </c>
    </row>
    <row r="627" spans="2:26" x14ac:dyDescent="0.25">
      <c r="B627" s="123">
        <v>5</v>
      </c>
      <c r="C627" s="124">
        <v>1260.24</v>
      </c>
      <c r="D627" s="124">
        <v>1258.81</v>
      </c>
      <c r="E627" s="124">
        <v>1249.08</v>
      </c>
      <c r="F627" s="124">
        <v>1124.3399999999999</v>
      </c>
      <c r="G627" s="124">
        <v>1103.03</v>
      </c>
      <c r="H627" s="124">
        <v>1030.33</v>
      </c>
      <c r="I627" s="124">
        <v>1029.5</v>
      </c>
      <c r="J627" s="124">
        <v>1034.72</v>
      </c>
      <c r="K627" s="124">
        <v>1132.29</v>
      </c>
      <c r="L627" s="124">
        <v>1160.04</v>
      </c>
      <c r="M627" s="124">
        <v>1248.8</v>
      </c>
      <c r="N627" s="124">
        <v>1303.68</v>
      </c>
      <c r="O627" s="124">
        <v>1479.17</v>
      </c>
      <c r="P627" s="124">
        <v>1475.61</v>
      </c>
      <c r="Q627" s="124">
        <v>1435.5</v>
      </c>
      <c r="R627" s="124">
        <v>1436.6</v>
      </c>
      <c r="S627" s="124">
        <v>1346.53</v>
      </c>
      <c r="T627" s="124">
        <v>1332.54</v>
      </c>
      <c r="U627" s="124">
        <v>1329.59</v>
      </c>
      <c r="V627" s="124">
        <v>1318.21</v>
      </c>
      <c r="W627" s="124">
        <v>1307.6400000000001</v>
      </c>
      <c r="X627" s="124">
        <v>1318.83</v>
      </c>
      <c r="Y627" s="124">
        <v>1310.3699999999999</v>
      </c>
      <c r="Z627" s="124">
        <v>1269.73</v>
      </c>
    </row>
    <row r="628" spans="2:26" x14ac:dyDescent="0.25">
      <c r="B628" s="123">
        <v>6</v>
      </c>
      <c r="C628" s="124">
        <v>1303.47</v>
      </c>
      <c r="D628" s="124">
        <v>1237.79</v>
      </c>
      <c r="E628" s="124">
        <v>1156.49</v>
      </c>
      <c r="F628" s="124">
        <v>1125.6199999999999</v>
      </c>
      <c r="G628" s="124">
        <v>1079.32</v>
      </c>
      <c r="H628" s="124">
        <v>1060.31</v>
      </c>
      <c r="I628" s="124">
        <v>1063.0999999999999</v>
      </c>
      <c r="J628" s="124">
        <v>1081.46</v>
      </c>
      <c r="K628" s="124">
        <v>1099.08</v>
      </c>
      <c r="L628" s="124">
        <v>1128.8699999999999</v>
      </c>
      <c r="M628" s="124">
        <v>1227.0999999999999</v>
      </c>
      <c r="N628" s="124">
        <v>1267.04</v>
      </c>
      <c r="O628" s="124">
        <v>1378.83</v>
      </c>
      <c r="P628" s="124">
        <v>1387.9</v>
      </c>
      <c r="Q628" s="124">
        <v>1346.7</v>
      </c>
      <c r="R628" s="124">
        <v>1336.54</v>
      </c>
      <c r="S628" s="124">
        <v>1287.4000000000001</v>
      </c>
      <c r="T628" s="124">
        <v>1249.57</v>
      </c>
      <c r="U628" s="124">
        <v>1249.1500000000001</v>
      </c>
      <c r="V628" s="124">
        <v>1249.97</v>
      </c>
      <c r="W628" s="124">
        <v>1249.6300000000001</v>
      </c>
      <c r="X628" s="124">
        <v>1239.52</v>
      </c>
      <c r="Y628" s="124">
        <v>1248.6600000000001</v>
      </c>
      <c r="Z628" s="124">
        <v>1246.68</v>
      </c>
    </row>
    <row r="629" spans="2:26" x14ac:dyDescent="0.25">
      <c r="B629" s="123">
        <v>7</v>
      </c>
      <c r="C629" s="124">
        <v>1224.8599999999999</v>
      </c>
      <c r="D629" s="124">
        <v>1128.8499999999999</v>
      </c>
      <c r="E629" s="124">
        <v>1109.71</v>
      </c>
      <c r="F629" s="124">
        <v>1099.1199999999999</v>
      </c>
      <c r="G629" s="124">
        <v>1089.8499999999999</v>
      </c>
      <c r="H629" s="124">
        <v>1065.3699999999999</v>
      </c>
      <c r="I629" s="124">
        <v>1069.92</v>
      </c>
      <c r="J629" s="124">
        <v>1088.54</v>
      </c>
      <c r="K629" s="124">
        <v>1135.72</v>
      </c>
      <c r="L629" s="124">
        <v>1166.02</v>
      </c>
      <c r="M629" s="124">
        <v>1198.07</v>
      </c>
      <c r="N629" s="124">
        <v>1157.51</v>
      </c>
      <c r="O629" s="124">
        <v>1217.51</v>
      </c>
      <c r="P629" s="124">
        <v>1232.0899999999999</v>
      </c>
      <c r="Q629" s="124">
        <v>1210.56</v>
      </c>
      <c r="R629" s="124">
        <v>1204.73</v>
      </c>
      <c r="S629" s="124">
        <v>1158.77</v>
      </c>
      <c r="T629" s="124">
        <v>1155.92</v>
      </c>
      <c r="U629" s="124">
        <v>1179.1099999999999</v>
      </c>
      <c r="V629" s="124">
        <v>1151.8</v>
      </c>
      <c r="W629" s="124">
        <v>1182.17</v>
      </c>
      <c r="X629" s="124">
        <v>1154.06</v>
      </c>
      <c r="Y629" s="124">
        <v>1255.6500000000001</v>
      </c>
      <c r="Z629" s="124">
        <v>1219.5899999999999</v>
      </c>
    </row>
    <row r="630" spans="2:26" x14ac:dyDescent="0.25">
      <c r="B630" s="123">
        <v>8</v>
      </c>
      <c r="C630" s="124">
        <v>1246.58</v>
      </c>
      <c r="D630" s="124">
        <v>1174.96</v>
      </c>
      <c r="E630" s="124">
        <v>1124.82</v>
      </c>
      <c r="F630" s="124">
        <v>1103.8800000000001</v>
      </c>
      <c r="G630" s="124">
        <v>1102.22</v>
      </c>
      <c r="H630" s="124">
        <v>1073</v>
      </c>
      <c r="I630" s="124">
        <v>1080.21</v>
      </c>
      <c r="J630" s="124">
        <v>1093.93</v>
      </c>
      <c r="K630" s="124">
        <v>1110.29</v>
      </c>
      <c r="L630" s="124">
        <v>1152.6099999999999</v>
      </c>
      <c r="M630" s="124">
        <v>1109.74</v>
      </c>
      <c r="N630" s="124">
        <v>1132.75</v>
      </c>
      <c r="O630" s="124">
        <v>1151.8599999999999</v>
      </c>
      <c r="P630" s="124">
        <v>1224.1400000000001</v>
      </c>
      <c r="Q630" s="124">
        <v>1204.3800000000001</v>
      </c>
      <c r="R630" s="124">
        <v>1219.8699999999999</v>
      </c>
      <c r="S630" s="124">
        <v>1229.9100000000001</v>
      </c>
      <c r="T630" s="124">
        <v>1220.52</v>
      </c>
      <c r="U630" s="124">
        <v>1198.1500000000001</v>
      </c>
      <c r="V630" s="124">
        <v>1229.48</v>
      </c>
      <c r="W630" s="124">
        <v>1193.92</v>
      </c>
      <c r="X630" s="124">
        <v>1219.1500000000001</v>
      </c>
      <c r="Y630" s="124">
        <v>1273.2</v>
      </c>
      <c r="Z630" s="124">
        <v>1282.97</v>
      </c>
    </row>
    <row r="631" spans="2:26" x14ac:dyDescent="0.25">
      <c r="B631" s="123">
        <v>9</v>
      </c>
      <c r="C631" s="124">
        <v>1222.46</v>
      </c>
      <c r="D631" s="124">
        <v>1175.24</v>
      </c>
      <c r="E631" s="124">
        <v>1113</v>
      </c>
      <c r="F631" s="124">
        <v>1092.92</v>
      </c>
      <c r="G631" s="124">
        <v>1124</v>
      </c>
      <c r="H631" s="124">
        <v>1122.92</v>
      </c>
      <c r="I631" s="124">
        <v>1163.01</v>
      </c>
      <c r="J631" s="124">
        <v>1176.06</v>
      </c>
      <c r="K631" s="124">
        <v>1196.6199999999999</v>
      </c>
      <c r="L631" s="124">
        <v>1199.5999999999999</v>
      </c>
      <c r="M631" s="124">
        <v>1225.8800000000001</v>
      </c>
      <c r="N631" s="124">
        <v>1241.17</v>
      </c>
      <c r="O631" s="124">
        <v>1351.36</v>
      </c>
      <c r="P631" s="124">
        <v>1358.87</v>
      </c>
      <c r="Q631" s="124">
        <v>1348.65</v>
      </c>
      <c r="R631" s="124">
        <v>1352.65</v>
      </c>
      <c r="S631" s="124">
        <v>1362.56</v>
      </c>
      <c r="T631" s="124">
        <v>1355.14</v>
      </c>
      <c r="U631" s="124">
        <v>1354.07</v>
      </c>
      <c r="V631" s="124">
        <v>1348.7</v>
      </c>
      <c r="W631" s="124">
        <v>1327.98</v>
      </c>
      <c r="X631" s="124">
        <v>1326.11</v>
      </c>
      <c r="Y631" s="124">
        <v>1432.64</v>
      </c>
      <c r="Z631" s="124">
        <v>1465.05</v>
      </c>
    </row>
    <row r="632" spans="2:26" x14ac:dyDescent="0.25">
      <c r="B632" s="123">
        <v>10</v>
      </c>
      <c r="C632" s="124">
        <v>1291.55</v>
      </c>
      <c r="D632" s="124">
        <v>1214.52</v>
      </c>
      <c r="E632" s="124">
        <v>1174.19</v>
      </c>
      <c r="F632" s="124">
        <v>1131.99</v>
      </c>
      <c r="G632" s="124">
        <v>1104.05</v>
      </c>
      <c r="H632" s="124">
        <v>1103.72</v>
      </c>
      <c r="I632" s="124">
        <v>1126.76</v>
      </c>
      <c r="J632" s="124">
        <v>1160.44</v>
      </c>
      <c r="K632" s="124">
        <v>1184.8499999999999</v>
      </c>
      <c r="L632" s="124">
        <v>1175.3499999999999</v>
      </c>
      <c r="M632" s="124">
        <v>1226.3</v>
      </c>
      <c r="N632" s="124">
        <v>1286.23</v>
      </c>
      <c r="O632" s="124">
        <v>1345.48</v>
      </c>
      <c r="P632" s="124">
        <v>1345.03</v>
      </c>
      <c r="Q632" s="124">
        <v>1345.76</v>
      </c>
      <c r="R632" s="124">
        <v>1343.42</v>
      </c>
      <c r="S632" s="124">
        <v>1287.3699999999999</v>
      </c>
      <c r="T632" s="124">
        <v>1256.2</v>
      </c>
      <c r="U632" s="124">
        <v>1242.4000000000001</v>
      </c>
      <c r="V632" s="124">
        <v>1225.77</v>
      </c>
      <c r="W632" s="124">
        <v>1225.29</v>
      </c>
      <c r="X632" s="124">
        <v>1226.26</v>
      </c>
      <c r="Y632" s="124">
        <v>1293.99</v>
      </c>
      <c r="Z632" s="124">
        <v>1326.35</v>
      </c>
    </row>
    <row r="633" spans="2:26" x14ac:dyDescent="0.25">
      <c r="B633" s="123">
        <v>11</v>
      </c>
      <c r="C633" s="124">
        <v>1232.9100000000001</v>
      </c>
      <c r="D633" s="124">
        <v>1172.44</v>
      </c>
      <c r="E633" s="124">
        <v>1131.3900000000001</v>
      </c>
      <c r="F633" s="124">
        <v>1118.28</v>
      </c>
      <c r="G633" s="124">
        <v>917.25</v>
      </c>
      <c r="H633" s="124">
        <v>918.12</v>
      </c>
      <c r="I633" s="124">
        <v>1011.36</v>
      </c>
      <c r="J633" s="124">
        <v>1114.01</v>
      </c>
      <c r="K633" s="124">
        <v>1087.98</v>
      </c>
      <c r="L633" s="124">
        <v>1045.2</v>
      </c>
      <c r="M633" s="124">
        <v>1137.55</v>
      </c>
      <c r="N633" s="124">
        <v>1235.9000000000001</v>
      </c>
      <c r="O633" s="124">
        <v>1351.56</v>
      </c>
      <c r="P633" s="124">
        <v>1354.84</v>
      </c>
      <c r="Q633" s="124">
        <v>1266.74</v>
      </c>
      <c r="R633" s="124">
        <v>1349.61</v>
      </c>
      <c r="S633" s="124">
        <v>1225.46</v>
      </c>
      <c r="T633" s="124">
        <v>1225.6400000000001</v>
      </c>
      <c r="U633" s="124">
        <v>1226.1400000000001</v>
      </c>
      <c r="V633" s="124">
        <v>1224.92</v>
      </c>
      <c r="W633" s="124">
        <v>1128.1199999999999</v>
      </c>
      <c r="X633" s="124">
        <v>1165.1199999999999</v>
      </c>
      <c r="Y633" s="124">
        <v>1260.76</v>
      </c>
      <c r="Z633" s="124">
        <v>1270.3499999999999</v>
      </c>
    </row>
    <row r="634" spans="2:26" x14ac:dyDescent="0.25">
      <c r="B634" s="123">
        <v>12</v>
      </c>
      <c r="C634" s="124">
        <v>1207.24</v>
      </c>
      <c r="D634" s="124">
        <v>1130.24</v>
      </c>
      <c r="E634" s="124">
        <v>1104.92</v>
      </c>
      <c r="F634" s="124">
        <v>941.25</v>
      </c>
      <c r="G634" s="124">
        <v>431.48</v>
      </c>
      <c r="H634" s="124">
        <v>431.76</v>
      </c>
      <c r="I634" s="124">
        <v>427.72</v>
      </c>
      <c r="J634" s="124">
        <v>1117.07</v>
      </c>
      <c r="K634" s="124">
        <v>1137.28</v>
      </c>
      <c r="L634" s="124">
        <v>1190.0999999999999</v>
      </c>
      <c r="M634" s="124">
        <v>1236.71</v>
      </c>
      <c r="N634" s="124">
        <v>1322.97</v>
      </c>
      <c r="O634" s="124">
        <v>1414.42</v>
      </c>
      <c r="P634" s="124">
        <v>1486.96</v>
      </c>
      <c r="Q634" s="124">
        <v>1548.67</v>
      </c>
      <c r="R634" s="124">
        <v>1550.33</v>
      </c>
      <c r="S634" s="124">
        <v>1545.11</v>
      </c>
      <c r="T634" s="124">
        <v>1489.89</v>
      </c>
      <c r="U634" s="124">
        <v>1486.04</v>
      </c>
      <c r="V634" s="124">
        <v>1394.13</v>
      </c>
      <c r="W634" s="124">
        <v>1327.03</v>
      </c>
      <c r="X634" s="124">
        <v>1337.59</v>
      </c>
      <c r="Y634" s="124">
        <v>1448.34</v>
      </c>
      <c r="Z634" s="124">
        <v>1441.3</v>
      </c>
    </row>
    <row r="635" spans="2:26" x14ac:dyDescent="0.25">
      <c r="B635" s="123">
        <v>13</v>
      </c>
      <c r="C635" s="124">
        <v>1235.28</v>
      </c>
      <c r="D635" s="124">
        <v>1169.52</v>
      </c>
      <c r="E635" s="124">
        <v>1128.49</v>
      </c>
      <c r="F635" s="124">
        <v>1110.96</v>
      </c>
      <c r="G635" s="124">
        <v>1106.4100000000001</v>
      </c>
      <c r="H635" s="124">
        <v>1102.79</v>
      </c>
      <c r="I635" s="124">
        <v>1102.06</v>
      </c>
      <c r="J635" s="124">
        <v>1123.81</v>
      </c>
      <c r="K635" s="124">
        <v>1142.3699999999999</v>
      </c>
      <c r="L635" s="124">
        <v>1216.7</v>
      </c>
      <c r="M635" s="124">
        <v>1272.8399999999999</v>
      </c>
      <c r="N635" s="124">
        <v>1339.85</v>
      </c>
      <c r="O635" s="124">
        <v>1451.99</v>
      </c>
      <c r="P635" s="124">
        <v>1487.86</v>
      </c>
      <c r="Q635" s="124">
        <v>1453.32</v>
      </c>
      <c r="R635" s="124">
        <v>1455.49</v>
      </c>
      <c r="S635" s="124">
        <v>1490.06</v>
      </c>
      <c r="T635" s="124">
        <v>1459.75</v>
      </c>
      <c r="U635" s="124">
        <v>1417.91</v>
      </c>
      <c r="V635" s="124">
        <v>1368.15</v>
      </c>
      <c r="W635" s="124">
        <v>1315.95</v>
      </c>
      <c r="X635" s="124">
        <v>1325.66</v>
      </c>
      <c r="Y635" s="124">
        <v>1357.12</v>
      </c>
      <c r="Z635" s="124">
        <v>1259.56</v>
      </c>
    </row>
    <row r="636" spans="2:26" x14ac:dyDescent="0.25">
      <c r="B636" s="123">
        <v>14</v>
      </c>
      <c r="C636" s="124">
        <v>1219.83</v>
      </c>
      <c r="D636" s="124">
        <v>1130.6500000000001</v>
      </c>
      <c r="E636" s="124">
        <v>1122.73</v>
      </c>
      <c r="F636" s="124">
        <v>1107.5999999999999</v>
      </c>
      <c r="G636" s="124">
        <v>1119.92</v>
      </c>
      <c r="H636" s="124">
        <v>1118.98</v>
      </c>
      <c r="I636" s="124">
        <v>1121.56</v>
      </c>
      <c r="J636" s="124">
        <v>1129.46</v>
      </c>
      <c r="K636" s="124">
        <v>1146.55</v>
      </c>
      <c r="L636" s="124">
        <v>1228.3399999999999</v>
      </c>
      <c r="M636" s="124">
        <v>1340.46</v>
      </c>
      <c r="N636" s="124">
        <v>1347.67</v>
      </c>
      <c r="O636" s="124">
        <v>1419.32</v>
      </c>
      <c r="P636" s="124">
        <v>1458.21</v>
      </c>
      <c r="Q636" s="124">
        <v>1492.97</v>
      </c>
      <c r="R636" s="124">
        <v>1490.39</v>
      </c>
      <c r="S636" s="124">
        <v>1486.04</v>
      </c>
      <c r="T636" s="124">
        <v>1457.02</v>
      </c>
      <c r="U636" s="124">
        <v>1457.39</v>
      </c>
      <c r="V636" s="124">
        <v>1419.58</v>
      </c>
      <c r="W636" s="124">
        <v>1368.22</v>
      </c>
      <c r="X636" s="124">
        <v>1365.62</v>
      </c>
      <c r="Y636" s="124">
        <v>1359.29</v>
      </c>
      <c r="Z636" s="124">
        <v>1230.26</v>
      </c>
    </row>
    <row r="637" spans="2:26" x14ac:dyDescent="0.25">
      <c r="B637" s="123">
        <v>15</v>
      </c>
      <c r="C637" s="124">
        <v>1229.0899999999999</v>
      </c>
      <c r="D637" s="124">
        <v>1220.92</v>
      </c>
      <c r="E637" s="124">
        <v>1160.8399999999999</v>
      </c>
      <c r="F637" s="124">
        <v>1123.6099999999999</v>
      </c>
      <c r="G637" s="124">
        <v>1120.1400000000001</v>
      </c>
      <c r="H637" s="124">
        <v>1111.6300000000001</v>
      </c>
      <c r="I637" s="124">
        <v>1122.6500000000001</v>
      </c>
      <c r="J637" s="124">
        <v>1124.27</v>
      </c>
      <c r="K637" s="124">
        <v>1121.56</v>
      </c>
      <c r="L637" s="124">
        <v>1173.73</v>
      </c>
      <c r="M637" s="124">
        <v>1311.52</v>
      </c>
      <c r="N637" s="124">
        <v>1345.98</v>
      </c>
      <c r="O637" s="124">
        <v>1370.4</v>
      </c>
      <c r="P637" s="124">
        <v>1460.81</v>
      </c>
      <c r="Q637" s="124">
        <v>1461.62</v>
      </c>
      <c r="R637" s="124">
        <v>1496.5</v>
      </c>
      <c r="S637" s="124">
        <v>1541.69</v>
      </c>
      <c r="T637" s="124">
        <v>1460.28</v>
      </c>
      <c r="U637" s="124">
        <v>1495.34</v>
      </c>
      <c r="V637" s="124">
        <v>1456.39</v>
      </c>
      <c r="W637" s="124">
        <v>1439.86</v>
      </c>
      <c r="X637" s="124">
        <v>1438.91</v>
      </c>
      <c r="Y637" s="124">
        <v>1484.76</v>
      </c>
      <c r="Z637" s="124">
        <v>1316.12</v>
      </c>
    </row>
    <row r="638" spans="2:26" x14ac:dyDescent="0.25">
      <c r="B638" s="123">
        <v>16</v>
      </c>
      <c r="C638" s="124">
        <v>1301.3800000000001</v>
      </c>
      <c r="D638" s="124">
        <v>1149.3800000000001</v>
      </c>
      <c r="E638" s="124">
        <v>1120.57</v>
      </c>
      <c r="F638" s="124">
        <v>1120.77</v>
      </c>
      <c r="G638" s="124">
        <v>1145.23</v>
      </c>
      <c r="H638" s="124">
        <v>1108.78</v>
      </c>
      <c r="I638" s="124">
        <v>1122.55</v>
      </c>
      <c r="J638" s="124">
        <v>1182.73</v>
      </c>
      <c r="K638" s="124">
        <v>1201.74</v>
      </c>
      <c r="L638" s="124">
        <v>1337.52</v>
      </c>
      <c r="M638" s="124">
        <v>1581.05</v>
      </c>
      <c r="N638" s="124">
        <v>1591.9</v>
      </c>
      <c r="O638" s="124">
        <v>1597.78</v>
      </c>
      <c r="P638" s="124">
        <v>1604.64</v>
      </c>
      <c r="Q638" s="124">
        <v>1600.54</v>
      </c>
      <c r="R638" s="124">
        <v>1604.68</v>
      </c>
      <c r="S638" s="124">
        <v>1603.04</v>
      </c>
      <c r="T638" s="124">
        <v>1529.95</v>
      </c>
      <c r="U638" s="124">
        <v>1529.39</v>
      </c>
      <c r="V638" s="124">
        <v>1453.74</v>
      </c>
      <c r="W638" s="124">
        <v>1476.97</v>
      </c>
      <c r="X638" s="124">
        <v>1474.19</v>
      </c>
      <c r="Y638" s="124">
        <v>1418.7</v>
      </c>
      <c r="Z638" s="124">
        <v>1265.95</v>
      </c>
    </row>
    <row r="639" spans="2:26" x14ac:dyDescent="0.25">
      <c r="B639" s="123">
        <v>17</v>
      </c>
      <c r="C639" s="124">
        <v>1257.07</v>
      </c>
      <c r="D639" s="124">
        <v>1208.5</v>
      </c>
      <c r="E639" s="124">
        <v>1151.9000000000001</v>
      </c>
      <c r="F639" s="124">
        <v>1106.4100000000001</v>
      </c>
      <c r="G639" s="124">
        <v>1100.9100000000001</v>
      </c>
      <c r="H639" s="124">
        <v>1101.23</v>
      </c>
      <c r="I639" s="124">
        <v>1113.98</v>
      </c>
      <c r="J639" s="124">
        <v>1147.96</v>
      </c>
      <c r="K639" s="124">
        <v>1141.29</v>
      </c>
      <c r="L639" s="124">
        <v>1205.26</v>
      </c>
      <c r="M639" s="124">
        <v>1240.3599999999999</v>
      </c>
      <c r="N639" s="124">
        <v>1350.19</v>
      </c>
      <c r="O639" s="124">
        <v>1444.75</v>
      </c>
      <c r="P639" s="124">
        <v>1488.37</v>
      </c>
      <c r="Q639" s="124">
        <v>1487.62</v>
      </c>
      <c r="R639" s="124">
        <v>1532.96</v>
      </c>
      <c r="S639" s="124">
        <v>1465.64</v>
      </c>
      <c r="T639" s="124">
        <v>1462.45</v>
      </c>
      <c r="U639" s="124">
        <v>1456.15</v>
      </c>
      <c r="V639" s="124">
        <v>1453.07</v>
      </c>
      <c r="W639" s="124">
        <v>1517.36</v>
      </c>
      <c r="X639" s="124">
        <v>1526.16</v>
      </c>
      <c r="Y639" s="124">
        <v>1488.87</v>
      </c>
      <c r="Z639" s="124">
        <v>1349.8</v>
      </c>
    </row>
    <row r="640" spans="2:26" x14ac:dyDescent="0.25">
      <c r="B640" s="123">
        <v>18</v>
      </c>
      <c r="C640" s="124">
        <v>1344.29</v>
      </c>
      <c r="D640" s="124">
        <v>1211.23</v>
      </c>
      <c r="E640" s="124">
        <v>1157.47</v>
      </c>
      <c r="F640" s="124">
        <v>1116.81</v>
      </c>
      <c r="G640" s="124">
        <v>1130.81</v>
      </c>
      <c r="H640" s="124">
        <v>1115.18</v>
      </c>
      <c r="I640" s="124">
        <v>1121.32</v>
      </c>
      <c r="J640" s="124">
        <v>1175.6300000000001</v>
      </c>
      <c r="K640" s="124">
        <v>1187.27</v>
      </c>
      <c r="L640" s="124">
        <v>1207.3499999999999</v>
      </c>
      <c r="M640" s="124">
        <v>1277.23</v>
      </c>
      <c r="N640" s="124">
        <v>1324.76</v>
      </c>
      <c r="O640" s="124">
        <v>1431.96</v>
      </c>
      <c r="P640" s="124">
        <v>1469.62</v>
      </c>
      <c r="Q640" s="124">
        <v>1488.85</v>
      </c>
      <c r="R640" s="124">
        <v>1488.34</v>
      </c>
      <c r="S640" s="124">
        <v>1488.3</v>
      </c>
      <c r="T640" s="124">
        <v>1465.35</v>
      </c>
      <c r="U640" s="124">
        <v>1429.85</v>
      </c>
      <c r="V640" s="124">
        <v>1389.71</v>
      </c>
      <c r="W640" s="124">
        <v>1388.95</v>
      </c>
      <c r="X640" s="124">
        <v>1365.66</v>
      </c>
      <c r="Y640" s="124">
        <v>1358.73</v>
      </c>
      <c r="Z640" s="124">
        <v>1220.01</v>
      </c>
    </row>
    <row r="641" spans="2:26" x14ac:dyDescent="0.25">
      <c r="B641" s="123">
        <v>19</v>
      </c>
      <c r="C641" s="124">
        <v>1220.46</v>
      </c>
      <c r="D641" s="124">
        <v>1209.21</v>
      </c>
      <c r="E641" s="124">
        <v>1161</v>
      </c>
      <c r="F641" s="124">
        <v>1123.05</v>
      </c>
      <c r="G641" s="124">
        <v>1113.72</v>
      </c>
      <c r="H641" s="124">
        <v>1108.67</v>
      </c>
      <c r="I641" s="124">
        <v>1118.72</v>
      </c>
      <c r="J641" s="124">
        <v>1159.7</v>
      </c>
      <c r="K641" s="124">
        <v>1197.3699999999999</v>
      </c>
      <c r="L641" s="124">
        <v>1204.78</v>
      </c>
      <c r="M641" s="124">
        <v>1274.5999999999999</v>
      </c>
      <c r="N641" s="124">
        <v>1428.7</v>
      </c>
      <c r="O641" s="124">
        <v>1456.91</v>
      </c>
      <c r="P641" s="124">
        <v>1486.4</v>
      </c>
      <c r="Q641" s="124">
        <v>1546.63</v>
      </c>
      <c r="R641" s="124">
        <v>1532.28</v>
      </c>
      <c r="S641" s="124">
        <v>1525.23</v>
      </c>
      <c r="T641" s="124">
        <v>1517.82</v>
      </c>
      <c r="U641" s="124">
        <v>1475.57</v>
      </c>
      <c r="V641" s="124">
        <v>1446.37</v>
      </c>
      <c r="W641" s="124">
        <v>1448.99</v>
      </c>
      <c r="X641" s="124">
        <v>1448.44</v>
      </c>
      <c r="Y641" s="124">
        <v>1416.62</v>
      </c>
      <c r="Z641" s="124">
        <v>1256.05</v>
      </c>
    </row>
    <row r="642" spans="2:26" x14ac:dyDescent="0.25">
      <c r="B642" s="123">
        <v>20</v>
      </c>
      <c r="C642" s="124">
        <v>1342.12</v>
      </c>
      <c r="D642" s="124">
        <v>1208.98</v>
      </c>
      <c r="E642" s="124">
        <v>1152.1500000000001</v>
      </c>
      <c r="F642" s="124">
        <v>1122.92</v>
      </c>
      <c r="G642" s="124">
        <v>1106.57</v>
      </c>
      <c r="H642" s="124">
        <v>1107.54</v>
      </c>
      <c r="I642" s="124">
        <v>1121.1500000000001</v>
      </c>
      <c r="J642" s="124">
        <v>1156.18</v>
      </c>
      <c r="K642" s="124">
        <v>1144.5</v>
      </c>
      <c r="L642" s="124">
        <v>1163.42</v>
      </c>
      <c r="M642" s="124">
        <v>1208.51</v>
      </c>
      <c r="N642" s="124">
        <v>1225.81</v>
      </c>
      <c r="O642" s="124">
        <v>1259.23</v>
      </c>
      <c r="P642" s="124">
        <v>1334.73</v>
      </c>
      <c r="Q642" s="124">
        <v>1406.46</v>
      </c>
      <c r="R642" s="124">
        <v>1408.29</v>
      </c>
      <c r="S642" s="124">
        <v>1375.29</v>
      </c>
      <c r="T642" s="124">
        <v>1361.26</v>
      </c>
      <c r="U642" s="124">
        <v>1361.81</v>
      </c>
      <c r="V642" s="124">
        <v>1338.77</v>
      </c>
      <c r="W642" s="124">
        <v>1247.01</v>
      </c>
      <c r="X642" s="124">
        <v>1317.69</v>
      </c>
      <c r="Y642" s="124">
        <v>1224.02</v>
      </c>
      <c r="Z642" s="124">
        <v>1207.29</v>
      </c>
    </row>
    <row r="643" spans="2:26" x14ac:dyDescent="0.25">
      <c r="B643" s="123">
        <v>21</v>
      </c>
      <c r="C643" s="124">
        <v>1197.05</v>
      </c>
      <c r="D643" s="124">
        <v>1142.1400000000001</v>
      </c>
      <c r="E643" s="124">
        <v>1097.8699999999999</v>
      </c>
      <c r="F643" s="124">
        <v>1099.96</v>
      </c>
      <c r="G643" s="124">
        <v>1125.17</v>
      </c>
      <c r="H643" s="124">
        <v>1135.8399999999999</v>
      </c>
      <c r="I643" s="124">
        <v>1139.8399999999999</v>
      </c>
      <c r="J643" s="124">
        <v>1142.69</v>
      </c>
      <c r="K643" s="124">
        <v>1146.5</v>
      </c>
      <c r="L643" s="124">
        <v>1171.29</v>
      </c>
      <c r="M643" s="124">
        <v>1192.5</v>
      </c>
      <c r="N643" s="124">
        <v>1205.49</v>
      </c>
      <c r="O643" s="124">
        <v>1209.73</v>
      </c>
      <c r="P643" s="124">
        <v>1210.21</v>
      </c>
      <c r="Q643" s="124">
        <v>1203.31</v>
      </c>
      <c r="R643" s="124">
        <v>1255.43</v>
      </c>
      <c r="S643" s="124">
        <v>1248.08</v>
      </c>
      <c r="T643" s="124">
        <v>1229.71</v>
      </c>
      <c r="U643" s="124">
        <v>1230.7</v>
      </c>
      <c r="V643" s="124">
        <v>1227.0899999999999</v>
      </c>
      <c r="W643" s="124">
        <v>1208.8399999999999</v>
      </c>
      <c r="X643" s="124">
        <v>1220.79</v>
      </c>
      <c r="Y643" s="124">
        <v>1216.78</v>
      </c>
      <c r="Z643" s="124">
        <v>1202.6400000000001</v>
      </c>
    </row>
    <row r="644" spans="2:26" x14ac:dyDescent="0.25">
      <c r="B644" s="123">
        <v>22</v>
      </c>
      <c r="C644" s="124">
        <v>1202.1199999999999</v>
      </c>
      <c r="D644" s="124">
        <v>1168.71</v>
      </c>
      <c r="E644" s="124">
        <v>1143.5</v>
      </c>
      <c r="F644" s="124">
        <v>1138.03</v>
      </c>
      <c r="G644" s="124">
        <v>1157.76</v>
      </c>
      <c r="H644" s="124">
        <v>1133.24</v>
      </c>
      <c r="I644" s="124">
        <v>1149.0899999999999</v>
      </c>
      <c r="J644" s="124">
        <v>1152.29</v>
      </c>
      <c r="K644" s="124">
        <v>1147.04</v>
      </c>
      <c r="L644" s="124">
        <v>1168.6199999999999</v>
      </c>
      <c r="M644" s="124">
        <v>1192.67</v>
      </c>
      <c r="N644" s="124">
        <v>1208.6600000000001</v>
      </c>
      <c r="O644" s="124">
        <v>1245.02</v>
      </c>
      <c r="P644" s="124">
        <v>1290.06</v>
      </c>
      <c r="Q644" s="124">
        <v>1285.57</v>
      </c>
      <c r="R644" s="124">
        <v>1344.88</v>
      </c>
      <c r="S644" s="124">
        <v>1336.52</v>
      </c>
      <c r="T644" s="124">
        <v>1338.69</v>
      </c>
      <c r="U644" s="124">
        <v>1338.81</v>
      </c>
      <c r="V644" s="124">
        <v>1339.84</v>
      </c>
      <c r="W644" s="124">
        <v>1338.45</v>
      </c>
      <c r="X644" s="124">
        <v>1373.96</v>
      </c>
      <c r="Y644" s="124">
        <v>1444.49</v>
      </c>
      <c r="Z644" s="124">
        <v>1230.8</v>
      </c>
    </row>
    <row r="645" spans="2:26" x14ac:dyDescent="0.25">
      <c r="B645" s="123">
        <v>23</v>
      </c>
      <c r="C645" s="124">
        <v>1212.81</v>
      </c>
      <c r="D645" s="124">
        <v>1192.69</v>
      </c>
      <c r="E645" s="124">
        <v>1156.94</v>
      </c>
      <c r="F645" s="124">
        <v>1152.5999999999999</v>
      </c>
      <c r="G645" s="124">
        <v>1093.83</v>
      </c>
      <c r="H645" s="124">
        <v>1095.01</v>
      </c>
      <c r="I645" s="124">
        <v>1141.8900000000001</v>
      </c>
      <c r="J645" s="124">
        <v>1153.17</v>
      </c>
      <c r="K645" s="124">
        <v>1161.4000000000001</v>
      </c>
      <c r="L645" s="124">
        <v>1182.77</v>
      </c>
      <c r="M645" s="124">
        <v>1212.2</v>
      </c>
      <c r="N645" s="124">
        <v>1235.02</v>
      </c>
      <c r="O645" s="124">
        <v>1266.95</v>
      </c>
      <c r="P645" s="124">
        <v>1250.8800000000001</v>
      </c>
      <c r="Q645" s="124">
        <v>1240.3699999999999</v>
      </c>
      <c r="R645" s="124">
        <v>1237.04</v>
      </c>
      <c r="S645" s="124">
        <v>1222.57</v>
      </c>
      <c r="T645" s="124">
        <v>1352.14</v>
      </c>
      <c r="U645" s="124">
        <v>1287.99</v>
      </c>
      <c r="V645" s="124">
        <v>1256.9100000000001</v>
      </c>
      <c r="W645" s="124">
        <v>1243.1099999999999</v>
      </c>
      <c r="X645" s="124">
        <v>1251.8599999999999</v>
      </c>
      <c r="Y645" s="124">
        <v>1225.5899999999999</v>
      </c>
      <c r="Z645" s="124">
        <v>1199.27</v>
      </c>
    </row>
    <row r="646" spans="2:26" x14ac:dyDescent="0.25">
      <c r="B646" s="123">
        <v>24</v>
      </c>
      <c r="C646" s="124">
        <v>1197.6300000000001</v>
      </c>
      <c r="D646" s="124">
        <v>1168.6199999999999</v>
      </c>
      <c r="E646" s="124">
        <v>1142.19</v>
      </c>
      <c r="F646" s="124">
        <v>1092.24</v>
      </c>
      <c r="G646" s="124">
        <v>929.93</v>
      </c>
      <c r="H646" s="124">
        <v>934.29</v>
      </c>
      <c r="I646" s="124">
        <v>974.89</v>
      </c>
      <c r="J646" s="124">
        <v>999.31</v>
      </c>
      <c r="K646" s="124">
        <v>1023.74</v>
      </c>
      <c r="L646" s="124">
        <v>1090.8399999999999</v>
      </c>
      <c r="M646" s="124">
        <v>1167.98</v>
      </c>
      <c r="N646" s="124">
        <v>1208.4000000000001</v>
      </c>
      <c r="O646" s="124">
        <v>1177.06</v>
      </c>
      <c r="P646" s="124">
        <v>1160.69</v>
      </c>
      <c r="Q646" s="124">
        <v>1159.9100000000001</v>
      </c>
      <c r="R646" s="124">
        <v>1120.08</v>
      </c>
      <c r="S646" s="124">
        <v>1119.06</v>
      </c>
      <c r="T646" s="124">
        <v>1117.6600000000001</v>
      </c>
      <c r="U646" s="124">
        <v>1116.93</v>
      </c>
      <c r="V646" s="124">
        <v>1117.46</v>
      </c>
      <c r="W646" s="124">
        <v>1123.04</v>
      </c>
      <c r="X646" s="124">
        <v>1243.68</v>
      </c>
      <c r="Y646" s="124">
        <v>1225.08</v>
      </c>
      <c r="Z646" s="124">
        <v>1194.42</v>
      </c>
    </row>
    <row r="647" spans="2:26" x14ac:dyDescent="0.25">
      <c r="B647" s="123">
        <v>25</v>
      </c>
      <c r="C647" s="124">
        <v>1035.53</v>
      </c>
      <c r="D647" s="124">
        <v>950.15</v>
      </c>
      <c r="E647" s="124">
        <v>1024.68</v>
      </c>
      <c r="F647" s="124">
        <v>1021.93</v>
      </c>
      <c r="G647" s="124">
        <v>434.67</v>
      </c>
      <c r="H647" s="124">
        <v>766.23</v>
      </c>
      <c r="I647" s="124">
        <v>1024.29</v>
      </c>
      <c r="J647" s="124">
        <v>1027.9000000000001</v>
      </c>
      <c r="K647" s="124">
        <v>1031.1199999999999</v>
      </c>
      <c r="L647" s="124">
        <v>1096.1300000000001</v>
      </c>
      <c r="M647" s="124">
        <v>1273.48</v>
      </c>
      <c r="N647" s="124">
        <v>1334.25</v>
      </c>
      <c r="O647" s="124">
        <v>1374.27</v>
      </c>
      <c r="P647" s="124">
        <v>1373.39</v>
      </c>
      <c r="Q647" s="124">
        <v>1374.53</v>
      </c>
      <c r="R647" s="124">
        <v>1374.35</v>
      </c>
      <c r="S647" s="124">
        <v>1369.76</v>
      </c>
      <c r="T647" s="124">
        <v>1335.14</v>
      </c>
      <c r="U647" s="124">
        <v>1272.1199999999999</v>
      </c>
      <c r="V647" s="124">
        <v>1274.1400000000001</v>
      </c>
      <c r="W647" s="124">
        <v>1275.52</v>
      </c>
      <c r="X647" s="124">
        <v>1270.29</v>
      </c>
      <c r="Y647" s="124">
        <v>1270.05</v>
      </c>
      <c r="Z647" s="124">
        <v>1272.72</v>
      </c>
    </row>
    <row r="648" spans="2:26" x14ac:dyDescent="0.25">
      <c r="B648" s="123">
        <v>26</v>
      </c>
      <c r="C648" s="124">
        <v>1264.03</v>
      </c>
      <c r="D648" s="124">
        <v>1198.03</v>
      </c>
      <c r="E648" s="124">
        <v>1113.6199999999999</v>
      </c>
      <c r="F648" s="124">
        <v>433.61</v>
      </c>
      <c r="G648" s="124">
        <v>1053.0899999999999</v>
      </c>
      <c r="H648" s="124">
        <v>1046.1300000000001</v>
      </c>
      <c r="I648" s="124">
        <v>1059.19</v>
      </c>
      <c r="J648" s="124">
        <v>1056.06</v>
      </c>
      <c r="K648" s="124">
        <v>1056.1400000000001</v>
      </c>
      <c r="L648" s="124">
        <v>1141.78</v>
      </c>
      <c r="M648" s="124">
        <v>1245.6400000000001</v>
      </c>
      <c r="N648" s="124">
        <v>1275.6099999999999</v>
      </c>
      <c r="O648" s="124">
        <v>1272.8499999999999</v>
      </c>
      <c r="P648" s="124">
        <v>1277.02</v>
      </c>
      <c r="Q648" s="124">
        <v>1286.3699999999999</v>
      </c>
      <c r="R648" s="124">
        <v>1282.73</v>
      </c>
      <c r="S648" s="124">
        <v>1285.74</v>
      </c>
      <c r="T648" s="124">
        <v>1282.33</v>
      </c>
      <c r="U648" s="124">
        <v>1271.1300000000001</v>
      </c>
      <c r="V648" s="124">
        <v>1247.32</v>
      </c>
      <c r="W648" s="124">
        <v>1255.8499999999999</v>
      </c>
      <c r="X648" s="124">
        <v>1246.33</v>
      </c>
      <c r="Y648" s="124">
        <v>1225.05</v>
      </c>
      <c r="Z648" s="124">
        <v>1202.8699999999999</v>
      </c>
    </row>
    <row r="649" spans="2:26" x14ac:dyDescent="0.25">
      <c r="B649" s="123">
        <v>27</v>
      </c>
      <c r="C649" s="124">
        <v>1187.1600000000001</v>
      </c>
      <c r="D649" s="124">
        <v>1187.46</v>
      </c>
      <c r="E649" s="124">
        <v>1116.3599999999999</v>
      </c>
      <c r="F649" s="124">
        <v>1066.0999999999999</v>
      </c>
      <c r="G649" s="124">
        <v>1005.44</v>
      </c>
      <c r="H649" s="124">
        <v>1006.35</v>
      </c>
      <c r="I649" s="124">
        <v>1007.54</v>
      </c>
      <c r="J649" s="124">
        <v>1005.29</v>
      </c>
      <c r="K649" s="124">
        <v>1011.2</v>
      </c>
      <c r="L649" s="124">
        <v>1043.49</v>
      </c>
      <c r="M649" s="124">
        <v>1142.1400000000001</v>
      </c>
      <c r="N649" s="124">
        <v>1205.4100000000001</v>
      </c>
      <c r="O649" s="124">
        <v>1198.2</v>
      </c>
      <c r="P649" s="124">
        <v>1206.25</v>
      </c>
      <c r="Q649" s="124">
        <v>1205.8</v>
      </c>
      <c r="R649" s="124">
        <v>1243.9100000000001</v>
      </c>
      <c r="S649" s="124">
        <v>1200.5899999999999</v>
      </c>
      <c r="T649" s="124">
        <v>1200.2</v>
      </c>
      <c r="U649" s="124">
        <v>1203.3900000000001</v>
      </c>
      <c r="V649" s="124">
        <v>1195.43</v>
      </c>
      <c r="W649" s="124">
        <v>1194.9000000000001</v>
      </c>
      <c r="X649" s="124">
        <v>1201.19</v>
      </c>
      <c r="Y649" s="124">
        <v>1202.55</v>
      </c>
      <c r="Z649" s="124">
        <v>1237.3900000000001</v>
      </c>
    </row>
    <row r="650" spans="2:26" x14ac:dyDescent="0.25">
      <c r="B650" s="123">
        <v>28</v>
      </c>
      <c r="C650" s="124">
        <v>1204.8699999999999</v>
      </c>
      <c r="D650" s="124">
        <v>1199.21</v>
      </c>
      <c r="E650" s="124">
        <v>1117.3399999999999</v>
      </c>
      <c r="F650" s="124">
        <v>1012.11</v>
      </c>
      <c r="G650" s="124">
        <v>1025.17</v>
      </c>
      <c r="H650" s="124">
        <v>1024.48</v>
      </c>
      <c r="I650" s="124">
        <v>1037.0999999999999</v>
      </c>
      <c r="J650" s="124">
        <v>1036.8399999999999</v>
      </c>
      <c r="K650" s="124">
        <v>1061.5899999999999</v>
      </c>
      <c r="L650" s="124">
        <v>1138.8800000000001</v>
      </c>
      <c r="M650" s="124">
        <v>1200.9000000000001</v>
      </c>
      <c r="N650" s="124">
        <v>1354.21</v>
      </c>
      <c r="O650" s="124">
        <v>1344.19</v>
      </c>
      <c r="P650" s="124">
        <v>1345.49</v>
      </c>
      <c r="Q650" s="124">
        <v>1368.62</v>
      </c>
      <c r="R650" s="124">
        <v>1340.73</v>
      </c>
      <c r="S650" s="124">
        <v>1341.8</v>
      </c>
      <c r="T650" s="124">
        <v>1343.62</v>
      </c>
      <c r="U650" s="124">
        <v>1340.36</v>
      </c>
      <c r="V650" s="124">
        <v>1310.43</v>
      </c>
      <c r="W650" s="124">
        <v>1306.1300000000001</v>
      </c>
      <c r="X650" s="124">
        <v>1340</v>
      </c>
      <c r="Y650" s="124">
        <v>1318.82</v>
      </c>
      <c r="Z650" s="124">
        <v>1279.8699999999999</v>
      </c>
    </row>
    <row r="651" spans="2:26" ht="15.75" customHeight="1" x14ac:dyDescent="0.25">
      <c r="B651" s="123">
        <v>29</v>
      </c>
      <c r="C651" s="124">
        <v>1182.3399999999999</v>
      </c>
      <c r="D651" s="124">
        <v>1054.6099999999999</v>
      </c>
      <c r="E651" s="124">
        <v>1040.72</v>
      </c>
      <c r="F651" s="124">
        <v>1027.2</v>
      </c>
      <c r="G651" s="124">
        <v>1028.5899999999999</v>
      </c>
      <c r="H651" s="124">
        <v>1028.29</v>
      </c>
      <c r="I651" s="124">
        <v>1030.6300000000001</v>
      </c>
      <c r="J651" s="124">
        <v>1028.74</v>
      </c>
      <c r="K651" s="124">
        <v>1040.82</v>
      </c>
      <c r="L651" s="124">
        <v>1076.58</v>
      </c>
      <c r="M651" s="124">
        <v>1142.56</v>
      </c>
      <c r="N651" s="124">
        <v>1182.1400000000001</v>
      </c>
      <c r="O651" s="124">
        <v>1261.27</v>
      </c>
      <c r="P651" s="124">
        <v>1305.3399999999999</v>
      </c>
      <c r="Q651" s="124">
        <v>1284.46</v>
      </c>
      <c r="R651" s="124">
        <v>1303.1199999999999</v>
      </c>
      <c r="S651" s="124">
        <v>1292.79</v>
      </c>
      <c r="T651" s="124">
        <v>1301.6600000000001</v>
      </c>
      <c r="U651" s="124">
        <v>1315.69</v>
      </c>
      <c r="V651" s="124">
        <v>1340.26</v>
      </c>
      <c r="W651" s="124">
        <v>1341.04</v>
      </c>
      <c r="X651" s="124">
        <v>1350.36</v>
      </c>
      <c r="Y651" s="124">
        <v>1364.37</v>
      </c>
      <c r="Z651" s="124">
        <v>1267.53</v>
      </c>
    </row>
    <row r="652" spans="2:26" x14ac:dyDescent="0.25">
      <c r="B652" s="123">
        <v>30</v>
      </c>
      <c r="C652" s="124">
        <v>1192.24</v>
      </c>
      <c r="D652" s="124">
        <v>1060.32</v>
      </c>
      <c r="E652" s="124">
        <v>1046.49</v>
      </c>
      <c r="F652" s="124">
        <v>1030.42</v>
      </c>
      <c r="G652" s="124">
        <v>1064.01</v>
      </c>
      <c r="H652" s="124">
        <v>1035.73</v>
      </c>
      <c r="I652" s="124">
        <v>1034.32</v>
      </c>
      <c r="J652" s="124">
        <v>1097.78</v>
      </c>
      <c r="K652" s="124">
        <v>1127.8900000000001</v>
      </c>
      <c r="L652" s="124">
        <v>1169.1300000000001</v>
      </c>
      <c r="M652" s="124">
        <v>1204.22</v>
      </c>
      <c r="N652" s="124">
        <v>1333.11</v>
      </c>
      <c r="O652" s="124">
        <v>1377.49</v>
      </c>
      <c r="P652" s="124">
        <v>1385.23</v>
      </c>
      <c r="Q652" s="124">
        <v>1387.58</v>
      </c>
      <c r="R652" s="124">
        <v>1386.36</v>
      </c>
      <c r="S652" s="124">
        <v>1373.29</v>
      </c>
      <c r="T652" s="124">
        <v>1365.85</v>
      </c>
      <c r="U652" s="124">
        <v>1370.47</v>
      </c>
      <c r="V652" s="124">
        <v>1363.44</v>
      </c>
      <c r="W652" s="124">
        <v>1353.02</v>
      </c>
      <c r="X652" s="124">
        <v>1320.52</v>
      </c>
      <c r="Y652" s="124">
        <v>1328.16</v>
      </c>
      <c r="Z652" s="124">
        <v>1268.68</v>
      </c>
    </row>
    <row r="653" spans="2:26" x14ac:dyDescent="0.25">
      <c r="B653" s="126">
        <v>31</v>
      </c>
      <c r="C653" s="124">
        <v>1200.21</v>
      </c>
      <c r="D653" s="124">
        <v>1146.52</v>
      </c>
      <c r="E653" s="124">
        <v>1134.28</v>
      </c>
      <c r="F653" s="124">
        <v>1123.5999999999999</v>
      </c>
      <c r="G653" s="124">
        <v>424.28</v>
      </c>
      <c r="H653" s="124">
        <v>425.59</v>
      </c>
      <c r="I653" s="124">
        <v>427.42</v>
      </c>
      <c r="J653" s="124">
        <v>756.93</v>
      </c>
      <c r="K653" s="124">
        <v>925.95</v>
      </c>
      <c r="L653" s="124">
        <v>1023.26</v>
      </c>
      <c r="M653" s="124">
        <v>1029.4100000000001</v>
      </c>
      <c r="N653" s="124">
        <v>1202.3499999999999</v>
      </c>
      <c r="O653" s="124">
        <v>1237.3699999999999</v>
      </c>
      <c r="P653" s="124">
        <v>1279.9000000000001</v>
      </c>
      <c r="Q653" s="124">
        <v>1276.81</v>
      </c>
      <c r="R653" s="124">
        <v>1271.8800000000001</v>
      </c>
      <c r="S653" s="124">
        <v>1273.9100000000001</v>
      </c>
      <c r="T653" s="124">
        <v>1263.32</v>
      </c>
      <c r="U653" s="124">
        <v>1259.6600000000001</v>
      </c>
      <c r="V653" s="124">
        <v>1208.25</v>
      </c>
      <c r="W653" s="124">
        <v>1208.1199999999999</v>
      </c>
      <c r="X653" s="124">
        <v>1257.19</v>
      </c>
      <c r="Y653" s="124">
        <v>1222.1099999999999</v>
      </c>
      <c r="Z653" s="124">
        <v>1205.8699999999999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1389.92</v>
      </c>
      <c r="D659" s="124">
        <v>1334.8</v>
      </c>
      <c r="E659" s="124">
        <v>1334.17</v>
      </c>
      <c r="F659" s="124">
        <v>1310.44</v>
      </c>
      <c r="G659" s="124">
        <v>1226.93</v>
      </c>
      <c r="H659" s="124">
        <v>1250.43</v>
      </c>
      <c r="I659" s="124">
        <v>1220.6099999999999</v>
      </c>
      <c r="J659" s="124">
        <v>1223.5999999999999</v>
      </c>
      <c r="K659" s="124">
        <v>1231.54</v>
      </c>
      <c r="L659" s="124">
        <v>1262.8499999999999</v>
      </c>
      <c r="M659" s="124">
        <v>1276.5</v>
      </c>
      <c r="N659" s="124">
        <v>1347.93</v>
      </c>
      <c r="O659" s="124">
        <v>1337.93</v>
      </c>
      <c r="P659" s="124">
        <v>1532.18</v>
      </c>
      <c r="Q659" s="124">
        <v>1542.74</v>
      </c>
      <c r="R659" s="124">
        <v>1542.31</v>
      </c>
      <c r="S659" s="124">
        <v>1541.02</v>
      </c>
      <c r="T659" s="124">
        <v>1542.27</v>
      </c>
      <c r="U659" s="124">
        <v>1503.22</v>
      </c>
      <c r="V659" s="124">
        <v>1513.7</v>
      </c>
      <c r="W659" s="124">
        <v>1514.37</v>
      </c>
      <c r="X659" s="124">
        <v>1517.03</v>
      </c>
      <c r="Y659" s="124">
        <v>1505.59</v>
      </c>
      <c r="Z659" s="124">
        <v>1404.96</v>
      </c>
    </row>
    <row r="660" spans="2:26" x14ac:dyDescent="0.25">
      <c r="B660" s="123">
        <v>2</v>
      </c>
      <c r="C660" s="124">
        <v>1368.34</v>
      </c>
      <c r="D660" s="124">
        <v>1414.11</v>
      </c>
      <c r="E660" s="124">
        <v>1241.31</v>
      </c>
      <c r="F660" s="124">
        <v>1274.29</v>
      </c>
      <c r="G660" s="124">
        <v>1177.17</v>
      </c>
      <c r="H660" s="124">
        <v>1151.99</v>
      </c>
      <c r="I660" s="124">
        <v>1151.97</v>
      </c>
      <c r="J660" s="124">
        <v>1173.1199999999999</v>
      </c>
      <c r="K660" s="124">
        <v>1172.93</v>
      </c>
      <c r="L660" s="124">
        <v>1223.75</v>
      </c>
      <c r="M660" s="124">
        <v>1363.36</v>
      </c>
      <c r="N660" s="124">
        <v>1550.37</v>
      </c>
      <c r="O660" s="124">
        <v>1654.19</v>
      </c>
      <c r="P660" s="124">
        <v>1552.58</v>
      </c>
      <c r="Q660" s="124">
        <v>1563.47</v>
      </c>
      <c r="R660" s="124">
        <v>1571.92</v>
      </c>
      <c r="S660" s="124">
        <v>1568.84</v>
      </c>
      <c r="T660" s="124">
        <v>1571.81</v>
      </c>
      <c r="U660" s="124">
        <v>1541.06</v>
      </c>
      <c r="V660" s="124">
        <v>1514.69</v>
      </c>
      <c r="W660" s="124">
        <v>1534.31</v>
      </c>
      <c r="X660" s="124">
        <v>1501.43</v>
      </c>
      <c r="Y660" s="124">
        <v>1485.54</v>
      </c>
      <c r="Z660" s="124">
        <v>1374.47</v>
      </c>
    </row>
    <row r="661" spans="2:26" x14ac:dyDescent="0.25">
      <c r="B661" s="123">
        <v>3</v>
      </c>
      <c r="C661" s="124">
        <v>1347.1</v>
      </c>
      <c r="D661" s="124">
        <v>1325.38</v>
      </c>
      <c r="E661" s="124">
        <v>1243.0899999999999</v>
      </c>
      <c r="F661" s="124">
        <v>1206.6600000000001</v>
      </c>
      <c r="G661" s="124">
        <v>1201.23</v>
      </c>
      <c r="H661" s="124">
        <v>1183.98</v>
      </c>
      <c r="I661" s="124">
        <v>1191.5999999999999</v>
      </c>
      <c r="J661" s="124">
        <v>1185.1300000000001</v>
      </c>
      <c r="K661" s="124">
        <v>1221.08</v>
      </c>
      <c r="L661" s="124">
        <v>1235.69</v>
      </c>
      <c r="M661" s="124">
        <v>1248.42</v>
      </c>
      <c r="N661" s="124">
        <v>1394.01</v>
      </c>
      <c r="O661" s="124">
        <v>1546.3</v>
      </c>
      <c r="P661" s="124">
        <v>1634.31</v>
      </c>
      <c r="Q661" s="124">
        <v>1546.57</v>
      </c>
      <c r="R661" s="124">
        <v>1546.84</v>
      </c>
      <c r="S661" s="124">
        <v>1601.68</v>
      </c>
      <c r="T661" s="124">
        <v>1516.72</v>
      </c>
      <c r="U661" s="124">
        <v>1511.43</v>
      </c>
      <c r="V661" s="124">
        <v>1490.12</v>
      </c>
      <c r="W661" s="124">
        <v>1515.87</v>
      </c>
      <c r="X661" s="124">
        <v>1502.53</v>
      </c>
      <c r="Y661" s="124">
        <v>1493.35</v>
      </c>
      <c r="Z661" s="124">
        <v>1414.3</v>
      </c>
    </row>
    <row r="662" spans="2:26" x14ac:dyDescent="0.25">
      <c r="B662" s="123">
        <v>4</v>
      </c>
      <c r="C662" s="124">
        <v>1398.49</v>
      </c>
      <c r="D662" s="124">
        <v>1388.05</v>
      </c>
      <c r="E662" s="124">
        <v>1344.39</v>
      </c>
      <c r="F662" s="124">
        <v>1263.67</v>
      </c>
      <c r="G662" s="124">
        <v>1134.3599999999999</v>
      </c>
      <c r="H662" s="124">
        <v>718.18</v>
      </c>
      <c r="I662" s="124">
        <v>723.63</v>
      </c>
      <c r="J662" s="124">
        <v>728.74</v>
      </c>
      <c r="K662" s="124">
        <v>1131.29</v>
      </c>
      <c r="L662" s="124">
        <v>1203.03</v>
      </c>
      <c r="M662" s="124">
        <v>1217.97</v>
      </c>
      <c r="N662" s="124">
        <v>1379.98</v>
      </c>
      <c r="O662" s="124">
        <v>1386.39</v>
      </c>
      <c r="P662" s="124">
        <v>1488.02</v>
      </c>
      <c r="Q662" s="124">
        <v>1520.41</v>
      </c>
      <c r="R662" s="124">
        <v>1518.84</v>
      </c>
      <c r="S662" s="124">
        <v>1494.88</v>
      </c>
      <c r="T662" s="124">
        <v>1447.14</v>
      </c>
      <c r="U662" s="124">
        <v>1451.45</v>
      </c>
      <c r="V662" s="124">
        <v>1478.95</v>
      </c>
      <c r="W662" s="124">
        <v>1384.74</v>
      </c>
      <c r="X662" s="124">
        <v>1382.6</v>
      </c>
      <c r="Y662" s="124">
        <v>1370.33</v>
      </c>
      <c r="Z662" s="124">
        <v>1365.22</v>
      </c>
    </row>
    <row r="663" spans="2:26" x14ac:dyDescent="0.25">
      <c r="B663" s="123">
        <v>5</v>
      </c>
      <c r="C663" s="124">
        <v>1369.08</v>
      </c>
      <c r="D663" s="124">
        <v>1367.65</v>
      </c>
      <c r="E663" s="124">
        <v>1357.92</v>
      </c>
      <c r="F663" s="124">
        <v>1233.18</v>
      </c>
      <c r="G663" s="124">
        <v>1211.8699999999999</v>
      </c>
      <c r="H663" s="124">
        <v>1139.17</v>
      </c>
      <c r="I663" s="124">
        <v>1138.3399999999999</v>
      </c>
      <c r="J663" s="124">
        <v>1143.56</v>
      </c>
      <c r="K663" s="124">
        <v>1241.1300000000001</v>
      </c>
      <c r="L663" s="124">
        <v>1268.8800000000001</v>
      </c>
      <c r="M663" s="124">
        <v>1357.64</v>
      </c>
      <c r="N663" s="124">
        <v>1412.52</v>
      </c>
      <c r="O663" s="124">
        <v>1588.01</v>
      </c>
      <c r="P663" s="124">
        <v>1584.45</v>
      </c>
      <c r="Q663" s="124">
        <v>1544.34</v>
      </c>
      <c r="R663" s="124">
        <v>1545.44</v>
      </c>
      <c r="S663" s="124">
        <v>1455.37</v>
      </c>
      <c r="T663" s="124">
        <v>1441.38</v>
      </c>
      <c r="U663" s="124">
        <v>1438.43</v>
      </c>
      <c r="V663" s="124">
        <v>1427.05</v>
      </c>
      <c r="W663" s="124">
        <v>1416.48</v>
      </c>
      <c r="X663" s="124">
        <v>1427.67</v>
      </c>
      <c r="Y663" s="124">
        <v>1419.21</v>
      </c>
      <c r="Z663" s="124">
        <v>1378.57</v>
      </c>
    </row>
    <row r="664" spans="2:26" x14ac:dyDescent="0.25">
      <c r="B664" s="123">
        <v>6</v>
      </c>
      <c r="C664" s="124">
        <v>1412.31</v>
      </c>
      <c r="D664" s="124">
        <v>1346.63</v>
      </c>
      <c r="E664" s="124">
        <v>1265.33</v>
      </c>
      <c r="F664" s="124">
        <v>1234.46</v>
      </c>
      <c r="G664" s="124">
        <v>1188.1600000000001</v>
      </c>
      <c r="H664" s="124">
        <v>1169.1500000000001</v>
      </c>
      <c r="I664" s="124">
        <v>1171.94</v>
      </c>
      <c r="J664" s="124">
        <v>1190.3</v>
      </c>
      <c r="K664" s="124">
        <v>1207.92</v>
      </c>
      <c r="L664" s="124">
        <v>1237.71</v>
      </c>
      <c r="M664" s="124">
        <v>1335.94</v>
      </c>
      <c r="N664" s="124">
        <v>1375.88</v>
      </c>
      <c r="O664" s="124">
        <v>1487.67</v>
      </c>
      <c r="P664" s="124">
        <v>1496.74</v>
      </c>
      <c r="Q664" s="124">
        <v>1455.54</v>
      </c>
      <c r="R664" s="124">
        <v>1445.38</v>
      </c>
      <c r="S664" s="124">
        <v>1396.24</v>
      </c>
      <c r="T664" s="124">
        <v>1358.41</v>
      </c>
      <c r="U664" s="124">
        <v>1357.99</v>
      </c>
      <c r="V664" s="124">
        <v>1358.81</v>
      </c>
      <c r="W664" s="124">
        <v>1358.47</v>
      </c>
      <c r="X664" s="124">
        <v>1348.36</v>
      </c>
      <c r="Y664" s="124">
        <v>1357.5</v>
      </c>
      <c r="Z664" s="124">
        <v>1355.52</v>
      </c>
    </row>
    <row r="665" spans="2:26" x14ac:dyDescent="0.25">
      <c r="B665" s="123">
        <v>7</v>
      </c>
      <c r="C665" s="124">
        <v>1333.7</v>
      </c>
      <c r="D665" s="124">
        <v>1237.69</v>
      </c>
      <c r="E665" s="124">
        <v>1218.55</v>
      </c>
      <c r="F665" s="124">
        <v>1207.96</v>
      </c>
      <c r="G665" s="124">
        <v>1198.69</v>
      </c>
      <c r="H665" s="124">
        <v>1174.21</v>
      </c>
      <c r="I665" s="124">
        <v>1178.76</v>
      </c>
      <c r="J665" s="124">
        <v>1197.3800000000001</v>
      </c>
      <c r="K665" s="124">
        <v>1244.56</v>
      </c>
      <c r="L665" s="124">
        <v>1274.8599999999999</v>
      </c>
      <c r="M665" s="124">
        <v>1306.9100000000001</v>
      </c>
      <c r="N665" s="124">
        <v>1266.3499999999999</v>
      </c>
      <c r="O665" s="124">
        <v>1326.35</v>
      </c>
      <c r="P665" s="124">
        <v>1340.93</v>
      </c>
      <c r="Q665" s="124">
        <v>1319.4</v>
      </c>
      <c r="R665" s="124">
        <v>1313.57</v>
      </c>
      <c r="S665" s="124">
        <v>1267.6099999999999</v>
      </c>
      <c r="T665" s="124">
        <v>1264.76</v>
      </c>
      <c r="U665" s="124">
        <v>1287.95</v>
      </c>
      <c r="V665" s="124">
        <v>1260.6400000000001</v>
      </c>
      <c r="W665" s="124">
        <v>1291.01</v>
      </c>
      <c r="X665" s="124">
        <v>1262.9000000000001</v>
      </c>
      <c r="Y665" s="124">
        <v>1364.49</v>
      </c>
      <c r="Z665" s="124">
        <v>1328.43</v>
      </c>
    </row>
    <row r="666" spans="2:26" x14ac:dyDescent="0.25">
      <c r="B666" s="123">
        <v>8</v>
      </c>
      <c r="C666" s="124">
        <v>1355.42</v>
      </c>
      <c r="D666" s="124">
        <v>1283.8</v>
      </c>
      <c r="E666" s="124">
        <v>1233.6600000000001</v>
      </c>
      <c r="F666" s="124">
        <v>1212.72</v>
      </c>
      <c r="G666" s="124">
        <v>1211.06</v>
      </c>
      <c r="H666" s="124">
        <v>1181.8399999999999</v>
      </c>
      <c r="I666" s="124">
        <v>1189.05</v>
      </c>
      <c r="J666" s="124">
        <v>1202.77</v>
      </c>
      <c r="K666" s="124">
        <v>1219.1300000000001</v>
      </c>
      <c r="L666" s="124">
        <v>1261.45</v>
      </c>
      <c r="M666" s="124">
        <v>1218.58</v>
      </c>
      <c r="N666" s="124">
        <v>1241.5899999999999</v>
      </c>
      <c r="O666" s="124">
        <v>1260.7</v>
      </c>
      <c r="P666" s="124">
        <v>1332.98</v>
      </c>
      <c r="Q666" s="124">
        <v>1313.22</v>
      </c>
      <c r="R666" s="124">
        <v>1328.71</v>
      </c>
      <c r="S666" s="124">
        <v>1338.75</v>
      </c>
      <c r="T666" s="124">
        <v>1329.36</v>
      </c>
      <c r="U666" s="124">
        <v>1306.99</v>
      </c>
      <c r="V666" s="124">
        <v>1338.32</v>
      </c>
      <c r="W666" s="124">
        <v>1302.76</v>
      </c>
      <c r="X666" s="124">
        <v>1327.99</v>
      </c>
      <c r="Y666" s="124">
        <v>1382.04</v>
      </c>
      <c r="Z666" s="124">
        <v>1391.81</v>
      </c>
    </row>
    <row r="667" spans="2:26" x14ac:dyDescent="0.25">
      <c r="B667" s="123">
        <v>9</v>
      </c>
      <c r="C667" s="124">
        <v>1331.3</v>
      </c>
      <c r="D667" s="124">
        <v>1284.08</v>
      </c>
      <c r="E667" s="124">
        <v>1221.8399999999999</v>
      </c>
      <c r="F667" s="124">
        <v>1201.76</v>
      </c>
      <c r="G667" s="124">
        <v>1232.8399999999999</v>
      </c>
      <c r="H667" s="124">
        <v>1231.76</v>
      </c>
      <c r="I667" s="124">
        <v>1271.8499999999999</v>
      </c>
      <c r="J667" s="124">
        <v>1284.9000000000001</v>
      </c>
      <c r="K667" s="124">
        <v>1305.46</v>
      </c>
      <c r="L667" s="124">
        <v>1308.44</v>
      </c>
      <c r="M667" s="124">
        <v>1334.72</v>
      </c>
      <c r="N667" s="124">
        <v>1350.01</v>
      </c>
      <c r="O667" s="124">
        <v>1460.2</v>
      </c>
      <c r="P667" s="124">
        <v>1467.71</v>
      </c>
      <c r="Q667" s="124">
        <v>1457.49</v>
      </c>
      <c r="R667" s="124">
        <v>1461.49</v>
      </c>
      <c r="S667" s="124">
        <v>1471.4</v>
      </c>
      <c r="T667" s="124">
        <v>1463.98</v>
      </c>
      <c r="U667" s="124">
        <v>1462.91</v>
      </c>
      <c r="V667" s="124">
        <v>1457.54</v>
      </c>
      <c r="W667" s="124">
        <v>1436.82</v>
      </c>
      <c r="X667" s="124">
        <v>1434.95</v>
      </c>
      <c r="Y667" s="124">
        <v>1541.48</v>
      </c>
      <c r="Z667" s="124">
        <v>1573.89</v>
      </c>
    </row>
    <row r="668" spans="2:26" x14ac:dyDescent="0.25">
      <c r="B668" s="123">
        <v>10</v>
      </c>
      <c r="C668" s="124">
        <v>1400.39</v>
      </c>
      <c r="D668" s="124">
        <v>1323.36</v>
      </c>
      <c r="E668" s="124">
        <v>1283.03</v>
      </c>
      <c r="F668" s="124">
        <v>1240.83</v>
      </c>
      <c r="G668" s="124">
        <v>1212.8900000000001</v>
      </c>
      <c r="H668" s="124">
        <v>1212.56</v>
      </c>
      <c r="I668" s="124">
        <v>1235.5999999999999</v>
      </c>
      <c r="J668" s="124">
        <v>1269.28</v>
      </c>
      <c r="K668" s="124">
        <v>1293.69</v>
      </c>
      <c r="L668" s="124">
        <v>1284.19</v>
      </c>
      <c r="M668" s="124">
        <v>1335.14</v>
      </c>
      <c r="N668" s="124">
        <v>1395.07</v>
      </c>
      <c r="O668" s="124">
        <v>1454.32</v>
      </c>
      <c r="P668" s="124">
        <v>1453.87</v>
      </c>
      <c r="Q668" s="124">
        <v>1454.6</v>
      </c>
      <c r="R668" s="124">
        <v>1452.26</v>
      </c>
      <c r="S668" s="124">
        <v>1396.21</v>
      </c>
      <c r="T668" s="124">
        <v>1365.04</v>
      </c>
      <c r="U668" s="124">
        <v>1351.24</v>
      </c>
      <c r="V668" s="124">
        <v>1334.61</v>
      </c>
      <c r="W668" s="124">
        <v>1334.13</v>
      </c>
      <c r="X668" s="124">
        <v>1335.1</v>
      </c>
      <c r="Y668" s="124">
        <v>1402.83</v>
      </c>
      <c r="Z668" s="124">
        <v>1435.19</v>
      </c>
    </row>
    <row r="669" spans="2:26" x14ac:dyDescent="0.25">
      <c r="B669" s="123">
        <v>11</v>
      </c>
      <c r="C669" s="124">
        <v>1341.75</v>
      </c>
      <c r="D669" s="124">
        <v>1281.28</v>
      </c>
      <c r="E669" s="124">
        <v>1240.23</v>
      </c>
      <c r="F669" s="124">
        <v>1227.1199999999999</v>
      </c>
      <c r="G669" s="124">
        <v>1026.0899999999999</v>
      </c>
      <c r="H669" s="124">
        <v>1026.96</v>
      </c>
      <c r="I669" s="124">
        <v>1120.2</v>
      </c>
      <c r="J669" s="124">
        <v>1222.8499999999999</v>
      </c>
      <c r="K669" s="124">
        <v>1196.82</v>
      </c>
      <c r="L669" s="124">
        <v>1154.04</v>
      </c>
      <c r="M669" s="124">
        <v>1246.3900000000001</v>
      </c>
      <c r="N669" s="124">
        <v>1344.74</v>
      </c>
      <c r="O669" s="124">
        <v>1460.4</v>
      </c>
      <c r="P669" s="124">
        <v>1463.68</v>
      </c>
      <c r="Q669" s="124">
        <v>1375.58</v>
      </c>
      <c r="R669" s="124">
        <v>1458.45</v>
      </c>
      <c r="S669" s="124">
        <v>1334.3</v>
      </c>
      <c r="T669" s="124">
        <v>1334.48</v>
      </c>
      <c r="U669" s="124">
        <v>1334.98</v>
      </c>
      <c r="V669" s="124">
        <v>1333.76</v>
      </c>
      <c r="W669" s="124">
        <v>1236.96</v>
      </c>
      <c r="X669" s="124">
        <v>1273.96</v>
      </c>
      <c r="Y669" s="124">
        <v>1369.6</v>
      </c>
      <c r="Z669" s="124">
        <v>1379.19</v>
      </c>
    </row>
    <row r="670" spans="2:26" x14ac:dyDescent="0.25">
      <c r="B670" s="123">
        <v>12</v>
      </c>
      <c r="C670" s="124">
        <v>1316.08</v>
      </c>
      <c r="D670" s="124">
        <v>1239.08</v>
      </c>
      <c r="E670" s="124">
        <v>1213.76</v>
      </c>
      <c r="F670" s="124">
        <v>1050.0899999999999</v>
      </c>
      <c r="G670" s="124">
        <v>540.32000000000005</v>
      </c>
      <c r="H670" s="124">
        <v>540.6</v>
      </c>
      <c r="I670" s="124">
        <v>536.55999999999995</v>
      </c>
      <c r="J670" s="124">
        <v>1225.9100000000001</v>
      </c>
      <c r="K670" s="124">
        <v>1246.1199999999999</v>
      </c>
      <c r="L670" s="124">
        <v>1298.94</v>
      </c>
      <c r="M670" s="124">
        <v>1345.55</v>
      </c>
      <c r="N670" s="124">
        <v>1431.81</v>
      </c>
      <c r="O670" s="124">
        <v>1523.26</v>
      </c>
      <c r="P670" s="124">
        <v>1595.8</v>
      </c>
      <c r="Q670" s="124">
        <v>1657.51</v>
      </c>
      <c r="R670" s="124">
        <v>1659.17</v>
      </c>
      <c r="S670" s="124">
        <v>1653.95</v>
      </c>
      <c r="T670" s="124">
        <v>1598.73</v>
      </c>
      <c r="U670" s="124">
        <v>1594.88</v>
      </c>
      <c r="V670" s="124">
        <v>1502.97</v>
      </c>
      <c r="W670" s="124">
        <v>1435.87</v>
      </c>
      <c r="X670" s="124">
        <v>1446.43</v>
      </c>
      <c r="Y670" s="124">
        <v>1557.18</v>
      </c>
      <c r="Z670" s="124">
        <v>1550.14</v>
      </c>
    </row>
    <row r="671" spans="2:26" x14ac:dyDescent="0.25">
      <c r="B671" s="123">
        <v>13</v>
      </c>
      <c r="C671" s="124">
        <v>1344.12</v>
      </c>
      <c r="D671" s="124">
        <v>1278.3599999999999</v>
      </c>
      <c r="E671" s="124">
        <v>1237.33</v>
      </c>
      <c r="F671" s="124">
        <v>1219.8</v>
      </c>
      <c r="G671" s="124">
        <v>1215.25</v>
      </c>
      <c r="H671" s="124">
        <v>1211.6300000000001</v>
      </c>
      <c r="I671" s="124">
        <v>1210.9000000000001</v>
      </c>
      <c r="J671" s="124">
        <v>1232.6500000000001</v>
      </c>
      <c r="K671" s="124">
        <v>1251.21</v>
      </c>
      <c r="L671" s="124">
        <v>1325.54</v>
      </c>
      <c r="M671" s="124">
        <v>1381.68</v>
      </c>
      <c r="N671" s="124">
        <v>1448.69</v>
      </c>
      <c r="O671" s="124">
        <v>1560.83</v>
      </c>
      <c r="P671" s="124">
        <v>1596.7</v>
      </c>
      <c r="Q671" s="124">
        <v>1562.16</v>
      </c>
      <c r="R671" s="124">
        <v>1564.33</v>
      </c>
      <c r="S671" s="124">
        <v>1598.9</v>
      </c>
      <c r="T671" s="124">
        <v>1568.59</v>
      </c>
      <c r="U671" s="124">
        <v>1526.75</v>
      </c>
      <c r="V671" s="124">
        <v>1476.99</v>
      </c>
      <c r="W671" s="124">
        <v>1424.79</v>
      </c>
      <c r="X671" s="124">
        <v>1434.5</v>
      </c>
      <c r="Y671" s="124">
        <v>1465.96</v>
      </c>
      <c r="Z671" s="124">
        <v>1368.4</v>
      </c>
    </row>
    <row r="672" spans="2:26" x14ac:dyDescent="0.25">
      <c r="B672" s="123">
        <v>14</v>
      </c>
      <c r="C672" s="124">
        <v>1328.67</v>
      </c>
      <c r="D672" s="124">
        <v>1239.49</v>
      </c>
      <c r="E672" s="124">
        <v>1231.57</v>
      </c>
      <c r="F672" s="124">
        <v>1216.44</v>
      </c>
      <c r="G672" s="124">
        <v>1228.76</v>
      </c>
      <c r="H672" s="124">
        <v>1227.82</v>
      </c>
      <c r="I672" s="124">
        <v>1230.4000000000001</v>
      </c>
      <c r="J672" s="124">
        <v>1238.3</v>
      </c>
      <c r="K672" s="124">
        <v>1255.3900000000001</v>
      </c>
      <c r="L672" s="124">
        <v>1337.18</v>
      </c>
      <c r="M672" s="124">
        <v>1449.3</v>
      </c>
      <c r="N672" s="124">
        <v>1456.51</v>
      </c>
      <c r="O672" s="124">
        <v>1528.16</v>
      </c>
      <c r="P672" s="124">
        <v>1567.05</v>
      </c>
      <c r="Q672" s="124">
        <v>1601.81</v>
      </c>
      <c r="R672" s="124">
        <v>1599.23</v>
      </c>
      <c r="S672" s="124">
        <v>1594.88</v>
      </c>
      <c r="T672" s="124">
        <v>1565.86</v>
      </c>
      <c r="U672" s="124">
        <v>1566.23</v>
      </c>
      <c r="V672" s="124">
        <v>1528.42</v>
      </c>
      <c r="W672" s="124">
        <v>1477.06</v>
      </c>
      <c r="X672" s="124">
        <v>1474.46</v>
      </c>
      <c r="Y672" s="124">
        <v>1468.13</v>
      </c>
      <c r="Z672" s="124">
        <v>1339.1</v>
      </c>
    </row>
    <row r="673" spans="2:26" x14ac:dyDescent="0.25">
      <c r="B673" s="123">
        <v>15</v>
      </c>
      <c r="C673" s="124">
        <v>1337.93</v>
      </c>
      <c r="D673" s="124">
        <v>1329.76</v>
      </c>
      <c r="E673" s="124">
        <v>1269.68</v>
      </c>
      <c r="F673" s="124">
        <v>1232.45</v>
      </c>
      <c r="G673" s="124">
        <v>1228.98</v>
      </c>
      <c r="H673" s="124">
        <v>1220.47</v>
      </c>
      <c r="I673" s="124">
        <v>1231.49</v>
      </c>
      <c r="J673" s="124">
        <v>1233.1099999999999</v>
      </c>
      <c r="K673" s="124">
        <v>1230.4000000000001</v>
      </c>
      <c r="L673" s="124">
        <v>1282.57</v>
      </c>
      <c r="M673" s="124">
        <v>1420.36</v>
      </c>
      <c r="N673" s="124">
        <v>1454.82</v>
      </c>
      <c r="O673" s="124">
        <v>1479.24</v>
      </c>
      <c r="P673" s="124">
        <v>1569.65</v>
      </c>
      <c r="Q673" s="124">
        <v>1570.46</v>
      </c>
      <c r="R673" s="124">
        <v>1605.34</v>
      </c>
      <c r="S673" s="124">
        <v>1650.53</v>
      </c>
      <c r="T673" s="124">
        <v>1569.12</v>
      </c>
      <c r="U673" s="124">
        <v>1604.18</v>
      </c>
      <c r="V673" s="124">
        <v>1565.23</v>
      </c>
      <c r="W673" s="124">
        <v>1548.7</v>
      </c>
      <c r="X673" s="124">
        <v>1547.75</v>
      </c>
      <c r="Y673" s="124">
        <v>1593.6</v>
      </c>
      <c r="Z673" s="124">
        <v>1424.96</v>
      </c>
    </row>
    <row r="674" spans="2:26" x14ac:dyDescent="0.25">
      <c r="B674" s="123">
        <v>16</v>
      </c>
      <c r="C674" s="124">
        <v>1410.22</v>
      </c>
      <c r="D674" s="124">
        <v>1258.22</v>
      </c>
      <c r="E674" s="124">
        <v>1229.4100000000001</v>
      </c>
      <c r="F674" s="124">
        <v>1229.6099999999999</v>
      </c>
      <c r="G674" s="124">
        <v>1254.07</v>
      </c>
      <c r="H674" s="124">
        <v>1217.6199999999999</v>
      </c>
      <c r="I674" s="124">
        <v>1231.3900000000001</v>
      </c>
      <c r="J674" s="124">
        <v>1291.57</v>
      </c>
      <c r="K674" s="124">
        <v>1310.58</v>
      </c>
      <c r="L674" s="124">
        <v>1446.36</v>
      </c>
      <c r="M674" s="124">
        <v>1689.89</v>
      </c>
      <c r="N674" s="124">
        <v>1700.74</v>
      </c>
      <c r="O674" s="124">
        <v>1706.62</v>
      </c>
      <c r="P674" s="124">
        <v>1713.48</v>
      </c>
      <c r="Q674" s="124">
        <v>1709.38</v>
      </c>
      <c r="R674" s="124">
        <v>1713.52</v>
      </c>
      <c r="S674" s="124">
        <v>1711.88</v>
      </c>
      <c r="T674" s="124">
        <v>1638.79</v>
      </c>
      <c r="U674" s="124">
        <v>1638.23</v>
      </c>
      <c r="V674" s="124">
        <v>1562.58</v>
      </c>
      <c r="W674" s="124">
        <v>1585.81</v>
      </c>
      <c r="X674" s="124">
        <v>1583.03</v>
      </c>
      <c r="Y674" s="124">
        <v>1527.54</v>
      </c>
      <c r="Z674" s="124">
        <v>1374.79</v>
      </c>
    </row>
    <row r="675" spans="2:26" x14ac:dyDescent="0.25">
      <c r="B675" s="123">
        <v>17</v>
      </c>
      <c r="C675" s="124">
        <v>1365.91</v>
      </c>
      <c r="D675" s="124">
        <v>1317.34</v>
      </c>
      <c r="E675" s="124">
        <v>1260.74</v>
      </c>
      <c r="F675" s="124">
        <v>1215.25</v>
      </c>
      <c r="G675" s="124">
        <v>1209.75</v>
      </c>
      <c r="H675" s="124">
        <v>1210.07</v>
      </c>
      <c r="I675" s="124">
        <v>1222.82</v>
      </c>
      <c r="J675" s="124">
        <v>1256.8</v>
      </c>
      <c r="K675" s="124">
        <v>1250.1300000000001</v>
      </c>
      <c r="L675" s="124">
        <v>1314.1</v>
      </c>
      <c r="M675" s="124">
        <v>1349.2</v>
      </c>
      <c r="N675" s="124">
        <v>1459.03</v>
      </c>
      <c r="O675" s="124">
        <v>1553.59</v>
      </c>
      <c r="P675" s="124">
        <v>1597.21</v>
      </c>
      <c r="Q675" s="124">
        <v>1596.46</v>
      </c>
      <c r="R675" s="124">
        <v>1641.8</v>
      </c>
      <c r="S675" s="124">
        <v>1574.48</v>
      </c>
      <c r="T675" s="124">
        <v>1571.29</v>
      </c>
      <c r="U675" s="124">
        <v>1564.99</v>
      </c>
      <c r="V675" s="124">
        <v>1561.91</v>
      </c>
      <c r="W675" s="124">
        <v>1626.2</v>
      </c>
      <c r="X675" s="124">
        <v>1635</v>
      </c>
      <c r="Y675" s="124">
        <v>1597.71</v>
      </c>
      <c r="Z675" s="124">
        <v>1458.64</v>
      </c>
    </row>
    <row r="676" spans="2:26" x14ac:dyDescent="0.25">
      <c r="B676" s="123">
        <v>18</v>
      </c>
      <c r="C676" s="124">
        <v>1453.13</v>
      </c>
      <c r="D676" s="124">
        <v>1320.07</v>
      </c>
      <c r="E676" s="124">
        <v>1266.31</v>
      </c>
      <c r="F676" s="124">
        <v>1225.6500000000001</v>
      </c>
      <c r="G676" s="124">
        <v>1239.6500000000001</v>
      </c>
      <c r="H676" s="124">
        <v>1224.02</v>
      </c>
      <c r="I676" s="124">
        <v>1230.1600000000001</v>
      </c>
      <c r="J676" s="124">
        <v>1284.47</v>
      </c>
      <c r="K676" s="124">
        <v>1296.1099999999999</v>
      </c>
      <c r="L676" s="124">
        <v>1316.19</v>
      </c>
      <c r="M676" s="124">
        <v>1386.07</v>
      </c>
      <c r="N676" s="124">
        <v>1433.6</v>
      </c>
      <c r="O676" s="124">
        <v>1540.8</v>
      </c>
      <c r="P676" s="124">
        <v>1578.46</v>
      </c>
      <c r="Q676" s="124">
        <v>1597.69</v>
      </c>
      <c r="R676" s="124">
        <v>1597.18</v>
      </c>
      <c r="S676" s="124">
        <v>1597.14</v>
      </c>
      <c r="T676" s="124">
        <v>1574.19</v>
      </c>
      <c r="U676" s="124">
        <v>1538.69</v>
      </c>
      <c r="V676" s="124">
        <v>1498.55</v>
      </c>
      <c r="W676" s="124">
        <v>1497.79</v>
      </c>
      <c r="X676" s="124">
        <v>1474.5</v>
      </c>
      <c r="Y676" s="124">
        <v>1467.57</v>
      </c>
      <c r="Z676" s="124">
        <v>1328.85</v>
      </c>
    </row>
    <row r="677" spans="2:26" x14ac:dyDescent="0.25">
      <c r="B677" s="123">
        <v>19</v>
      </c>
      <c r="C677" s="124">
        <v>1329.3</v>
      </c>
      <c r="D677" s="124">
        <v>1318.05</v>
      </c>
      <c r="E677" s="124">
        <v>1269.8399999999999</v>
      </c>
      <c r="F677" s="124">
        <v>1231.8900000000001</v>
      </c>
      <c r="G677" s="124">
        <v>1222.56</v>
      </c>
      <c r="H677" s="124">
        <v>1217.51</v>
      </c>
      <c r="I677" s="124">
        <v>1227.56</v>
      </c>
      <c r="J677" s="124">
        <v>1268.54</v>
      </c>
      <c r="K677" s="124">
        <v>1306.21</v>
      </c>
      <c r="L677" s="124">
        <v>1313.62</v>
      </c>
      <c r="M677" s="124">
        <v>1383.44</v>
      </c>
      <c r="N677" s="124">
        <v>1537.54</v>
      </c>
      <c r="O677" s="124">
        <v>1565.75</v>
      </c>
      <c r="P677" s="124">
        <v>1595.24</v>
      </c>
      <c r="Q677" s="124">
        <v>1655.47</v>
      </c>
      <c r="R677" s="124">
        <v>1641.12</v>
      </c>
      <c r="S677" s="124">
        <v>1634.07</v>
      </c>
      <c r="T677" s="124">
        <v>1626.66</v>
      </c>
      <c r="U677" s="124">
        <v>1584.41</v>
      </c>
      <c r="V677" s="124">
        <v>1555.21</v>
      </c>
      <c r="W677" s="124">
        <v>1557.83</v>
      </c>
      <c r="X677" s="124">
        <v>1557.28</v>
      </c>
      <c r="Y677" s="124">
        <v>1525.46</v>
      </c>
      <c r="Z677" s="124">
        <v>1364.89</v>
      </c>
    </row>
    <row r="678" spans="2:26" x14ac:dyDescent="0.25">
      <c r="B678" s="123">
        <v>20</v>
      </c>
      <c r="C678" s="124">
        <v>1450.96</v>
      </c>
      <c r="D678" s="124">
        <v>1317.82</v>
      </c>
      <c r="E678" s="124">
        <v>1260.99</v>
      </c>
      <c r="F678" s="124">
        <v>1231.76</v>
      </c>
      <c r="G678" s="124">
        <v>1215.4100000000001</v>
      </c>
      <c r="H678" s="124">
        <v>1216.3800000000001</v>
      </c>
      <c r="I678" s="124">
        <v>1229.99</v>
      </c>
      <c r="J678" s="124">
        <v>1265.02</v>
      </c>
      <c r="K678" s="124">
        <v>1253.3399999999999</v>
      </c>
      <c r="L678" s="124">
        <v>1272.26</v>
      </c>
      <c r="M678" s="124">
        <v>1317.35</v>
      </c>
      <c r="N678" s="124">
        <v>1334.65</v>
      </c>
      <c r="O678" s="124">
        <v>1368.07</v>
      </c>
      <c r="P678" s="124">
        <v>1443.57</v>
      </c>
      <c r="Q678" s="124">
        <v>1515.3</v>
      </c>
      <c r="R678" s="124">
        <v>1517.13</v>
      </c>
      <c r="S678" s="124">
        <v>1484.13</v>
      </c>
      <c r="T678" s="124">
        <v>1470.1</v>
      </c>
      <c r="U678" s="124">
        <v>1470.65</v>
      </c>
      <c r="V678" s="124">
        <v>1447.61</v>
      </c>
      <c r="W678" s="124">
        <v>1355.85</v>
      </c>
      <c r="X678" s="124">
        <v>1426.53</v>
      </c>
      <c r="Y678" s="124">
        <v>1332.86</v>
      </c>
      <c r="Z678" s="124">
        <v>1316.13</v>
      </c>
    </row>
    <row r="679" spans="2:26" x14ac:dyDescent="0.25">
      <c r="B679" s="123">
        <v>21</v>
      </c>
      <c r="C679" s="124">
        <v>1305.8900000000001</v>
      </c>
      <c r="D679" s="124">
        <v>1250.98</v>
      </c>
      <c r="E679" s="124">
        <v>1206.71</v>
      </c>
      <c r="F679" s="124">
        <v>1208.8</v>
      </c>
      <c r="G679" s="124">
        <v>1234.01</v>
      </c>
      <c r="H679" s="124">
        <v>1244.68</v>
      </c>
      <c r="I679" s="124">
        <v>1248.68</v>
      </c>
      <c r="J679" s="124">
        <v>1251.53</v>
      </c>
      <c r="K679" s="124">
        <v>1255.3399999999999</v>
      </c>
      <c r="L679" s="124">
        <v>1280.1300000000001</v>
      </c>
      <c r="M679" s="124">
        <v>1301.3399999999999</v>
      </c>
      <c r="N679" s="124">
        <v>1314.33</v>
      </c>
      <c r="O679" s="124">
        <v>1318.57</v>
      </c>
      <c r="P679" s="124">
        <v>1319.05</v>
      </c>
      <c r="Q679" s="124">
        <v>1312.15</v>
      </c>
      <c r="R679" s="124">
        <v>1364.27</v>
      </c>
      <c r="S679" s="124">
        <v>1356.92</v>
      </c>
      <c r="T679" s="124">
        <v>1338.55</v>
      </c>
      <c r="U679" s="124">
        <v>1339.54</v>
      </c>
      <c r="V679" s="124">
        <v>1335.93</v>
      </c>
      <c r="W679" s="124">
        <v>1317.68</v>
      </c>
      <c r="X679" s="124">
        <v>1329.63</v>
      </c>
      <c r="Y679" s="124">
        <v>1325.62</v>
      </c>
      <c r="Z679" s="124">
        <v>1311.48</v>
      </c>
    </row>
    <row r="680" spans="2:26" x14ac:dyDescent="0.25">
      <c r="B680" s="123">
        <v>22</v>
      </c>
      <c r="C680" s="124">
        <v>1310.96</v>
      </c>
      <c r="D680" s="124">
        <v>1277.55</v>
      </c>
      <c r="E680" s="124">
        <v>1252.3399999999999</v>
      </c>
      <c r="F680" s="124">
        <v>1246.8699999999999</v>
      </c>
      <c r="G680" s="124">
        <v>1266.5999999999999</v>
      </c>
      <c r="H680" s="124">
        <v>1242.08</v>
      </c>
      <c r="I680" s="124">
        <v>1257.93</v>
      </c>
      <c r="J680" s="124">
        <v>1261.1300000000001</v>
      </c>
      <c r="K680" s="124">
        <v>1255.8800000000001</v>
      </c>
      <c r="L680" s="124">
        <v>1277.46</v>
      </c>
      <c r="M680" s="124">
        <v>1301.51</v>
      </c>
      <c r="N680" s="124">
        <v>1317.5</v>
      </c>
      <c r="O680" s="124">
        <v>1353.86</v>
      </c>
      <c r="P680" s="124">
        <v>1398.9</v>
      </c>
      <c r="Q680" s="124">
        <v>1394.41</v>
      </c>
      <c r="R680" s="124">
        <v>1453.72</v>
      </c>
      <c r="S680" s="124">
        <v>1445.36</v>
      </c>
      <c r="T680" s="124">
        <v>1447.53</v>
      </c>
      <c r="U680" s="124">
        <v>1447.65</v>
      </c>
      <c r="V680" s="124">
        <v>1448.68</v>
      </c>
      <c r="W680" s="124">
        <v>1447.29</v>
      </c>
      <c r="X680" s="124">
        <v>1482.8</v>
      </c>
      <c r="Y680" s="124">
        <v>1553.33</v>
      </c>
      <c r="Z680" s="124">
        <v>1339.64</v>
      </c>
    </row>
    <row r="681" spans="2:26" x14ac:dyDescent="0.25">
      <c r="B681" s="123">
        <v>23</v>
      </c>
      <c r="C681" s="124">
        <v>1321.65</v>
      </c>
      <c r="D681" s="124">
        <v>1301.53</v>
      </c>
      <c r="E681" s="124">
        <v>1265.78</v>
      </c>
      <c r="F681" s="124">
        <v>1261.44</v>
      </c>
      <c r="G681" s="124">
        <v>1202.67</v>
      </c>
      <c r="H681" s="124">
        <v>1203.8499999999999</v>
      </c>
      <c r="I681" s="124">
        <v>1250.73</v>
      </c>
      <c r="J681" s="124">
        <v>1262.01</v>
      </c>
      <c r="K681" s="124">
        <v>1270.24</v>
      </c>
      <c r="L681" s="124">
        <v>1291.6099999999999</v>
      </c>
      <c r="M681" s="124">
        <v>1321.04</v>
      </c>
      <c r="N681" s="124">
        <v>1343.86</v>
      </c>
      <c r="O681" s="124">
        <v>1375.79</v>
      </c>
      <c r="P681" s="124">
        <v>1359.72</v>
      </c>
      <c r="Q681" s="124">
        <v>1349.21</v>
      </c>
      <c r="R681" s="124">
        <v>1345.88</v>
      </c>
      <c r="S681" s="124">
        <v>1331.41</v>
      </c>
      <c r="T681" s="124">
        <v>1460.98</v>
      </c>
      <c r="U681" s="124">
        <v>1396.83</v>
      </c>
      <c r="V681" s="124">
        <v>1365.75</v>
      </c>
      <c r="W681" s="124">
        <v>1351.95</v>
      </c>
      <c r="X681" s="124">
        <v>1360.7</v>
      </c>
      <c r="Y681" s="124">
        <v>1334.43</v>
      </c>
      <c r="Z681" s="124">
        <v>1308.1099999999999</v>
      </c>
    </row>
    <row r="682" spans="2:26" x14ac:dyDescent="0.25">
      <c r="B682" s="123">
        <v>24</v>
      </c>
      <c r="C682" s="124">
        <v>1306.47</v>
      </c>
      <c r="D682" s="124">
        <v>1277.46</v>
      </c>
      <c r="E682" s="124">
        <v>1251.03</v>
      </c>
      <c r="F682" s="124">
        <v>1201.08</v>
      </c>
      <c r="G682" s="124">
        <v>1038.77</v>
      </c>
      <c r="H682" s="124">
        <v>1043.1300000000001</v>
      </c>
      <c r="I682" s="124">
        <v>1083.73</v>
      </c>
      <c r="J682" s="124">
        <v>1108.1500000000001</v>
      </c>
      <c r="K682" s="124">
        <v>1132.58</v>
      </c>
      <c r="L682" s="124">
        <v>1199.68</v>
      </c>
      <c r="M682" s="124">
        <v>1276.82</v>
      </c>
      <c r="N682" s="124">
        <v>1317.24</v>
      </c>
      <c r="O682" s="124">
        <v>1285.9000000000001</v>
      </c>
      <c r="P682" s="124">
        <v>1269.53</v>
      </c>
      <c r="Q682" s="124">
        <v>1268.75</v>
      </c>
      <c r="R682" s="124">
        <v>1228.92</v>
      </c>
      <c r="S682" s="124">
        <v>1227.9000000000001</v>
      </c>
      <c r="T682" s="124">
        <v>1226.5</v>
      </c>
      <c r="U682" s="124">
        <v>1225.77</v>
      </c>
      <c r="V682" s="124">
        <v>1226.3</v>
      </c>
      <c r="W682" s="124">
        <v>1231.8800000000001</v>
      </c>
      <c r="X682" s="124">
        <v>1352.52</v>
      </c>
      <c r="Y682" s="124">
        <v>1333.92</v>
      </c>
      <c r="Z682" s="124">
        <v>1303.26</v>
      </c>
    </row>
    <row r="683" spans="2:26" x14ac:dyDescent="0.25">
      <c r="B683" s="123">
        <v>25</v>
      </c>
      <c r="C683" s="124">
        <v>1144.3699999999999</v>
      </c>
      <c r="D683" s="124">
        <v>1058.99</v>
      </c>
      <c r="E683" s="124">
        <v>1133.52</v>
      </c>
      <c r="F683" s="124">
        <v>1130.77</v>
      </c>
      <c r="G683" s="124">
        <v>543.51</v>
      </c>
      <c r="H683" s="124">
        <v>875.07</v>
      </c>
      <c r="I683" s="124">
        <v>1133.1300000000001</v>
      </c>
      <c r="J683" s="124">
        <v>1136.74</v>
      </c>
      <c r="K683" s="124">
        <v>1139.96</v>
      </c>
      <c r="L683" s="124">
        <v>1204.97</v>
      </c>
      <c r="M683" s="124">
        <v>1382.32</v>
      </c>
      <c r="N683" s="124">
        <v>1443.09</v>
      </c>
      <c r="O683" s="124">
        <v>1483.11</v>
      </c>
      <c r="P683" s="124">
        <v>1482.23</v>
      </c>
      <c r="Q683" s="124">
        <v>1483.37</v>
      </c>
      <c r="R683" s="124">
        <v>1483.19</v>
      </c>
      <c r="S683" s="124">
        <v>1478.6</v>
      </c>
      <c r="T683" s="124">
        <v>1443.98</v>
      </c>
      <c r="U683" s="124">
        <v>1380.96</v>
      </c>
      <c r="V683" s="124">
        <v>1382.98</v>
      </c>
      <c r="W683" s="124">
        <v>1384.36</v>
      </c>
      <c r="X683" s="124">
        <v>1379.13</v>
      </c>
      <c r="Y683" s="124">
        <v>1378.89</v>
      </c>
      <c r="Z683" s="124">
        <v>1381.56</v>
      </c>
    </row>
    <row r="684" spans="2:26" x14ac:dyDescent="0.25">
      <c r="B684" s="123">
        <v>26</v>
      </c>
      <c r="C684" s="124">
        <v>1372.87</v>
      </c>
      <c r="D684" s="124">
        <v>1306.8699999999999</v>
      </c>
      <c r="E684" s="124">
        <v>1222.46</v>
      </c>
      <c r="F684" s="124">
        <v>542.45000000000005</v>
      </c>
      <c r="G684" s="124">
        <v>1161.93</v>
      </c>
      <c r="H684" s="124">
        <v>1154.97</v>
      </c>
      <c r="I684" s="124">
        <v>1168.03</v>
      </c>
      <c r="J684" s="124">
        <v>1164.9000000000001</v>
      </c>
      <c r="K684" s="124">
        <v>1164.98</v>
      </c>
      <c r="L684" s="124">
        <v>1250.6199999999999</v>
      </c>
      <c r="M684" s="124">
        <v>1354.48</v>
      </c>
      <c r="N684" s="124">
        <v>1384.45</v>
      </c>
      <c r="O684" s="124">
        <v>1381.69</v>
      </c>
      <c r="P684" s="124">
        <v>1385.86</v>
      </c>
      <c r="Q684" s="124">
        <v>1395.21</v>
      </c>
      <c r="R684" s="124">
        <v>1391.57</v>
      </c>
      <c r="S684" s="124">
        <v>1394.58</v>
      </c>
      <c r="T684" s="124">
        <v>1391.17</v>
      </c>
      <c r="U684" s="124">
        <v>1379.97</v>
      </c>
      <c r="V684" s="124">
        <v>1356.16</v>
      </c>
      <c r="W684" s="124">
        <v>1364.69</v>
      </c>
      <c r="X684" s="124">
        <v>1355.17</v>
      </c>
      <c r="Y684" s="124">
        <v>1333.89</v>
      </c>
      <c r="Z684" s="124">
        <v>1311.71</v>
      </c>
    </row>
    <row r="685" spans="2:26" x14ac:dyDescent="0.25">
      <c r="B685" s="123">
        <v>27</v>
      </c>
      <c r="C685" s="124">
        <v>1296</v>
      </c>
      <c r="D685" s="124">
        <v>1296.3</v>
      </c>
      <c r="E685" s="124">
        <v>1225.2</v>
      </c>
      <c r="F685" s="124">
        <v>1174.94</v>
      </c>
      <c r="G685" s="124">
        <v>1114.28</v>
      </c>
      <c r="H685" s="124">
        <v>1115.19</v>
      </c>
      <c r="I685" s="124">
        <v>1116.3800000000001</v>
      </c>
      <c r="J685" s="124">
        <v>1114.1300000000001</v>
      </c>
      <c r="K685" s="124">
        <v>1120.04</v>
      </c>
      <c r="L685" s="124">
        <v>1152.33</v>
      </c>
      <c r="M685" s="124">
        <v>1250.98</v>
      </c>
      <c r="N685" s="124">
        <v>1314.25</v>
      </c>
      <c r="O685" s="124">
        <v>1307.04</v>
      </c>
      <c r="P685" s="124">
        <v>1315.09</v>
      </c>
      <c r="Q685" s="124">
        <v>1314.64</v>
      </c>
      <c r="R685" s="124">
        <v>1352.75</v>
      </c>
      <c r="S685" s="124">
        <v>1309.43</v>
      </c>
      <c r="T685" s="124">
        <v>1309.04</v>
      </c>
      <c r="U685" s="124">
        <v>1312.23</v>
      </c>
      <c r="V685" s="124">
        <v>1304.27</v>
      </c>
      <c r="W685" s="124">
        <v>1303.74</v>
      </c>
      <c r="X685" s="124">
        <v>1310.03</v>
      </c>
      <c r="Y685" s="124">
        <v>1311.39</v>
      </c>
      <c r="Z685" s="124">
        <v>1346.23</v>
      </c>
    </row>
    <row r="686" spans="2:26" x14ac:dyDescent="0.25">
      <c r="B686" s="123">
        <v>28</v>
      </c>
      <c r="C686" s="124">
        <v>1313.71</v>
      </c>
      <c r="D686" s="124">
        <v>1308.05</v>
      </c>
      <c r="E686" s="124">
        <v>1226.18</v>
      </c>
      <c r="F686" s="124">
        <v>1120.95</v>
      </c>
      <c r="G686" s="124">
        <v>1134.01</v>
      </c>
      <c r="H686" s="124">
        <v>1133.32</v>
      </c>
      <c r="I686" s="124">
        <v>1145.94</v>
      </c>
      <c r="J686" s="124">
        <v>1145.68</v>
      </c>
      <c r="K686" s="124">
        <v>1170.43</v>
      </c>
      <c r="L686" s="124">
        <v>1247.72</v>
      </c>
      <c r="M686" s="124">
        <v>1309.74</v>
      </c>
      <c r="N686" s="124">
        <v>1463.05</v>
      </c>
      <c r="O686" s="124">
        <v>1453.03</v>
      </c>
      <c r="P686" s="124">
        <v>1454.33</v>
      </c>
      <c r="Q686" s="124">
        <v>1477.46</v>
      </c>
      <c r="R686" s="124">
        <v>1449.57</v>
      </c>
      <c r="S686" s="124">
        <v>1450.64</v>
      </c>
      <c r="T686" s="124">
        <v>1452.46</v>
      </c>
      <c r="U686" s="124">
        <v>1449.2</v>
      </c>
      <c r="V686" s="124">
        <v>1419.27</v>
      </c>
      <c r="W686" s="124">
        <v>1414.97</v>
      </c>
      <c r="X686" s="124">
        <v>1448.84</v>
      </c>
      <c r="Y686" s="124">
        <v>1427.66</v>
      </c>
      <c r="Z686" s="124">
        <v>1388.71</v>
      </c>
    </row>
    <row r="687" spans="2:26" x14ac:dyDescent="0.25">
      <c r="B687" s="123">
        <v>29</v>
      </c>
      <c r="C687" s="124">
        <v>1291.18</v>
      </c>
      <c r="D687" s="124">
        <v>1163.45</v>
      </c>
      <c r="E687" s="124">
        <v>1149.56</v>
      </c>
      <c r="F687" s="124">
        <v>1136.04</v>
      </c>
      <c r="G687" s="124">
        <v>1137.43</v>
      </c>
      <c r="H687" s="124">
        <v>1137.1300000000001</v>
      </c>
      <c r="I687" s="124">
        <v>1139.47</v>
      </c>
      <c r="J687" s="124">
        <v>1137.58</v>
      </c>
      <c r="K687" s="124">
        <v>1149.6600000000001</v>
      </c>
      <c r="L687" s="124">
        <v>1185.42</v>
      </c>
      <c r="M687" s="124">
        <v>1251.4000000000001</v>
      </c>
      <c r="N687" s="124">
        <v>1290.98</v>
      </c>
      <c r="O687" s="124">
        <v>1370.11</v>
      </c>
      <c r="P687" s="124">
        <v>1414.18</v>
      </c>
      <c r="Q687" s="124">
        <v>1393.3</v>
      </c>
      <c r="R687" s="124">
        <v>1411.96</v>
      </c>
      <c r="S687" s="124">
        <v>1401.63</v>
      </c>
      <c r="T687" s="124">
        <v>1410.5</v>
      </c>
      <c r="U687" s="124">
        <v>1424.53</v>
      </c>
      <c r="V687" s="124">
        <v>1449.1</v>
      </c>
      <c r="W687" s="124">
        <v>1449.88</v>
      </c>
      <c r="X687" s="124">
        <v>1459.2</v>
      </c>
      <c r="Y687" s="124">
        <v>1473.21</v>
      </c>
      <c r="Z687" s="124">
        <v>1376.37</v>
      </c>
    </row>
    <row r="688" spans="2:26" x14ac:dyDescent="0.25">
      <c r="B688" s="123">
        <v>30</v>
      </c>
      <c r="C688" s="124">
        <v>1301.08</v>
      </c>
      <c r="D688" s="124">
        <v>1169.1600000000001</v>
      </c>
      <c r="E688" s="124">
        <v>1155.33</v>
      </c>
      <c r="F688" s="124">
        <v>1139.26</v>
      </c>
      <c r="G688" s="124">
        <v>1172.8499999999999</v>
      </c>
      <c r="H688" s="124">
        <v>1144.57</v>
      </c>
      <c r="I688" s="124">
        <v>1143.1600000000001</v>
      </c>
      <c r="J688" s="124">
        <v>1206.6199999999999</v>
      </c>
      <c r="K688" s="124">
        <v>1236.73</v>
      </c>
      <c r="L688" s="124">
        <v>1277.97</v>
      </c>
      <c r="M688" s="124">
        <v>1313.06</v>
      </c>
      <c r="N688" s="124">
        <v>1441.95</v>
      </c>
      <c r="O688" s="124">
        <v>1486.33</v>
      </c>
      <c r="P688" s="124">
        <v>1494.07</v>
      </c>
      <c r="Q688" s="124">
        <v>1496.42</v>
      </c>
      <c r="R688" s="124">
        <v>1495.2</v>
      </c>
      <c r="S688" s="124">
        <v>1482.13</v>
      </c>
      <c r="T688" s="124">
        <v>1474.69</v>
      </c>
      <c r="U688" s="124">
        <v>1479.31</v>
      </c>
      <c r="V688" s="124">
        <v>1472.28</v>
      </c>
      <c r="W688" s="124">
        <v>1461.86</v>
      </c>
      <c r="X688" s="124">
        <v>1429.36</v>
      </c>
      <c r="Y688" s="124">
        <v>1437</v>
      </c>
      <c r="Z688" s="124">
        <v>1377.52</v>
      </c>
    </row>
    <row r="689" spans="2:26" x14ac:dyDescent="0.25">
      <c r="B689" s="126">
        <v>31</v>
      </c>
      <c r="C689" s="124">
        <v>1309.05</v>
      </c>
      <c r="D689" s="124">
        <v>1255.3599999999999</v>
      </c>
      <c r="E689" s="124">
        <v>1243.1199999999999</v>
      </c>
      <c r="F689" s="124">
        <v>1232.44</v>
      </c>
      <c r="G689" s="124">
        <v>533.12</v>
      </c>
      <c r="H689" s="124">
        <v>534.42999999999995</v>
      </c>
      <c r="I689" s="124">
        <v>536.26</v>
      </c>
      <c r="J689" s="124">
        <v>865.77</v>
      </c>
      <c r="K689" s="124">
        <v>1034.79</v>
      </c>
      <c r="L689" s="124">
        <v>1132.0999999999999</v>
      </c>
      <c r="M689" s="124">
        <v>1138.25</v>
      </c>
      <c r="N689" s="124">
        <v>1311.19</v>
      </c>
      <c r="O689" s="124">
        <v>1346.21</v>
      </c>
      <c r="P689" s="124">
        <v>1388.74</v>
      </c>
      <c r="Q689" s="124">
        <v>1385.65</v>
      </c>
      <c r="R689" s="124">
        <v>1380.72</v>
      </c>
      <c r="S689" s="124">
        <v>1382.75</v>
      </c>
      <c r="T689" s="124">
        <v>1372.16</v>
      </c>
      <c r="U689" s="124">
        <v>1368.5</v>
      </c>
      <c r="V689" s="124">
        <v>1317.09</v>
      </c>
      <c r="W689" s="124">
        <v>1316.96</v>
      </c>
      <c r="X689" s="124">
        <v>1366.03</v>
      </c>
      <c r="Y689" s="124">
        <v>1330.95</v>
      </c>
      <c r="Z689" s="124">
        <v>1314.71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1609.95</v>
      </c>
      <c r="D695" s="124">
        <v>1554.83</v>
      </c>
      <c r="E695" s="124">
        <v>1554.2</v>
      </c>
      <c r="F695" s="124">
        <v>1530.47</v>
      </c>
      <c r="G695" s="124">
        <v>1446.96</v>
      </c>
      <c r="H695" s="124">
        <v>1470.46</v>
      </c>
      <c r="I695" s="124">
        <v>1440.64</v>
      </c>
      <c r="J695" s="124">
        <v>1443.63</v>
      </c>
      <c r="K695" s="124">
        <v>1451.57</v>
      </c>
      <c r="L695" s="124">
        <v>1482.88</v>
      </c>
      <c r="M695" s="124">
        <v>1496.53</v>
      </c>
      <c r="N695" s="124">
        <v>1567.96</v>
      </c>
      <c r="O695" s="124">
        <v>1557.96</v>
      </c>
      <c r="P695" s="124">
        <v>1752.21</v>
      </c>
      <c r="Q695" s="124">
        <v>1762.77</v>
      </c>
      <c r="R695" s="124">
        <v>1762.34</v>
      </c>
      <c r="S695" s="124">
        <v>1761.05</v>
      </c>
      <c r="T695" s="124">
        <v>1762.3</v>
      </c>
      <c r="U695" s="124">
        <v>1723.25</v>
      </c>
      <c r="V695" s="124">
        <v>1733.73</v>
      </c>
      <c r="W695" s="124">
        <v>1734.4</v>
      </c>
      <c r="X695" s="124">
        <v>1737.06</v>
      </c>
      <c r="Y695" s="124">
        <v>1725.62</v>
      </c>
      <c r="Z695" s="124">
        <v>1624.99</v>
      </c>
    </row>
    <row r="696" spans="2:26" x14ac:dyDescent="0.25">
      <c r="B696" s="123">
        <v>2</v>
      </c>
      <c r="C696" s="124">
        <v>1588.37</v>
      </c>
      <c r="D696" s="124">
        <v>1634.14</v>
      </c>
      <c r="E696" s="124">
        <v>1461.34</v>
      </c>
      <c r="F696" s="124">
        <v>1494.32</v>
      </c>
      <c r="G696" s="124">
        <v>1397.2</v>
      </c>
      <c r="H696" s="124">
        <v>1372.02</v>
      </c>
      <c r="I696" s="124">
        <v>1372</v>
      </c>
      <c r="J696" s="124">
        <v>1393.15</v>
      </c>
      <c r="K696" s="124">
        <v>1392.96</v>
      </c>
      <c r="L696" s="124">
        <v>1443.78</v>
      </c>
      <c r="M696" s="124">
        <v>1583.39</v>
      </c>
      <c r="N696" s="124">
        <v>1770.4</v>
      </c>
      <c r="O696" s="124">
        <v>1874.22</v>
      </c>
      <c r="P696" s="124">
        <v>1772.61</v>
      </c>
      <c r="Q696" s="124">
        <v>1783.5</v>
      </c>
      <c r="R696" s="124">
        <v>1791.95</v>
      </c>
      <c r="S696" s="124">
        <v>1788.87</v>
      </c>
      <c r="T696" s="124">
        <v>1791.84</v>
      </c>
      <c r="U696" s="124">
        <v>1761.09</v>
      </c>
      <c r="V696" s="124">
        <v>1734.72</v>
      </c>
      <c r="W696" s="124">
        <v>1754.34</v>
      </c>
      <c r="X696" s="124">
        <v>1721.46</v>
      </c>
      <c r="Y696" s="124">
        <v>1705.57</v>
      </c>
      <c r="Z696" s="124">
        <v>1594.5</v>
      </c>
    </row>
    <row r="697" spans="2:26" x14ac:dyDescent="0.25">
      <c r="B697" s="123">
        <v>3</v>
      </c>
      <c r="C697" s="124">
        <v>1567.13</v>
      </c>
      <c r="D697" s="124">
        <v>1545.41</v>
      </c>
      <c r="E697" s="124">
        <v>1463.12</v>
      </c>
      <c r="F697" s="124">
        <v>1426.69</v>
      </c>
      <c r="G697" s="124">
        <v>1421.26</v>
      </c>
      <c r="H697" s="124">
        <v>1404.01</v>
      </c>
      <c r="I697" s="124">
        <v>1411.63</v>
      </c>
      <c r="J697" s="124">
        <v>1405.16</v>
      </c>
      <c r="K697" s="124">
        <v>1441.11</v>
      </c>
      <c r="L697" s="124">
        <v>1455.72</v>
      </c>
      <c r="M697" s="124">
        <v>1468.45</v>
      </c>
      <c r="N697" s="124">
        <v>1614.04</v>
      </c>
      <c r="O697" s="124">
        <v>1766.33</v>
      </c>
      <c r="P697" s="124">
        <v>1854.34</v>
      </c>
      <c r="Q697" s="124">
        <v>1766.6</v>
      </c>
      <c r="R697" s="124">
        <v>1766.87</v>
      </c>
      <c r="S697" s="124">
        <v>1821.71</v>
      </c>
      <c r="T697" s="124">
        <v>1736.75</v>
      </c>
      <c r="U697" s="124">
        <v>1731.46</v>
      </c>
      <c r="V697" s="124">
        <v>1710.15</v>
      </c>
      <c r="W697" s="124">
        <v>1735.9</v>
      </c>
      <c r="X697" s="124">
        <v>1722.56</v>
      </c>
      <c r="Y697" s="124">
        <v>1713.38</v>
      </c>
      <c r="Z697" s="124">
        <v>1634.33</v>
      </c>
    </row>
    <row r="698" spans="2:26" x14ac:dyDescent="0.25">
      <c r="B698" s="123">
        <v>4</v>
      </c>
      <c r="C698" s="124">
        <v>1618.52</v>
      </c>
      <c r="D698" s="124">
        <v>1608.08</v>
      </c>
      <c r="E698" s="124">
        <v>1564.42</v>
      </c>
      <c r="F698" s="124">
        <v>1483.7</v>
      </c>
      <c r="G698" s="124">
        <v>1354.39</v>
      </c>
      <c r="H698" s="124">
        <v>938.21</v>
      </c>
      <c r="I698" s="124">
        <v>943.66</v>
      </c>
      <c r="J698" s="124">
        <v>948.77</v>
      </c>
      <c r="K698" s="124">
        <v>1351.32</v>
      </c>
      <c r="L698" s="124">
        <v>1423.06</v>
      </c>
      <c r="M698" s="124">
        <v>1438</v>
      </c>
      <c r="N698" s="124">
        <v>1600.01</v>
      </c>
      <c r="O698" s="124">
        <v>1606.42</v>
      </c>
      <c r="P698" s="124">
        <v>1708.05</v>
      </c>
      <c r="Q698" s="124">
        <v>1740.44</v>
      </c>
      <c r="R698" s="124">
        <v>1738.87</v>
      </c>
      <c r="S698" s="124">
        <v>1714.91</v>
      </c>
      <c r="T698" s="124">
        <v>1667.17</v>
      </c>
      <c r="U698" s="124">
        <v>1671.48</v>
      </c>
      <c r="V698" s="124">
        <v>1698.98</v>
      </c>
      <c r="W698" s="124">
        <v>1604.77</v>
      </c>
      <c r="X698" s="124">
        <v>1602.63</v>
      </c>
      <c r="Y698" s="124">
        <v>1590.36</v>
      </c>
      <c r="Z698" s="124">
        <v>1585.25</v>
      </c>
    </row>
    <row r="699" spans="2:26" x14ac:dyDescent="0.25">
      <c r="B699" s="123">
        <v>5</v>
      </c>
      <c r="C699" s="124">
        <v>1589.11</v>
      </c>
      <c r="D699" s="124">
        <v>1587.68</v>
      </c>
      <c r="E699" s="124">
        <v>1577.95</v>
      </c>
      <c r="F699" s="124">
        <v>1453.21</v>
      </c>
      <c r="G699" s="124">
        <v>1431.9</v>
      </c>
      <c r="H699" s="124">
        <v>1359.2</v>
      </c>
      <c r="I699" s="124">
        <v>1358.37</v>
      </c>
      <c r="J699" s="124">
        <v>1363.59</v>
      </c>
      <c r="K699" s="124">
        <v>1461.16</v>
      </c>
      <c r="L699" s="124">
        <v>1488.91</v>
      </c>
      <c r="M699" s="124">
        <v>1577.67</v>
      </c>
      <c r="N699" s="124">
        <v>1632.55</v>
      </c>
      <c r="O699" s="124">
        <v>1808.04</v>
      </c>
      <c r="P699" s="124">
        <v>1804.48</v>
      </c>
      <c r="Q699" s="124">
        <v>1764.37</v>
      </c>
      <c r="R699" s="124">
        <v>1765.47</v>
      </c>
      <c r="S699" s="124">
        <v>1675.4</v>
      </c>
      <c r="T699" s="124">
        <v>1661.41</v>
      </c>
      <c r="U699" s="124">
        <v>1658.46</v>
      </c>
      <c r="V699" s="124">
        <v>1647.08</v>
      </c>
      <c r="W699" s="124">
        <v>1636.51</v>
      </c>
      <c r="X699" s="124">
        <v>1647.7</v>
      </c>
      <c r="Y699" s="124">
        <v>1639.24</v>
      </c>
      <c r="Z699" s="124">
        <v>1598.6</v>
      </c>
    </row>
    <row r="700" spans="2:26" x14ac:dyDescent="0.25">
      <c r="B700" s="123">
        <v>6</v>
      </c>
      <c r="C700" s="124">
        <v>1632.34</v>
      </c>
      <c r="D700" s="124">
        <v>1566.66</v>
      </c>
      <c r="E700" s="124">
        <v>1485.36</v>
      </c>
      <c r="F700" s="124">
        <v>1454.49</v>
      </c>
      <c r="G700" s="124">
        <v>1408.19</v>
      </c>
      <c r="H700" s="124">
        <v>1389.18</v>
      </c>
      <c r="I700" s="124">
        <v>1391.97</v>
      </c>
      <c r="J700" s="124">
        <v>1410.33</v>
      </c>
      <c r="K700" s="124">
        <v>1427.95</v>
      </c>
      <c r="L700" s="124">
        <v>1457.74</v>
      </c>
      <c r="M700" s="124">
        <v>1555.97</v>
      </c>
      <c r="N700" s="124">
        <v>1595.91</v>
      </c>
      <c r="O700" s="124">
        <v>1707.7</v>
      </c>
      <c r="P700" s="124">
        <v>1716.77</v>
      </c>
      <c r="Q700" s="124">
        <v>1675.57</v>
      </c>
      <c r="R700" s="124">
        <v>1665.41</v>
      </c>
      <c r="S700" s="124">
        <v>1616.27</v>
      </c>
      <c r="T700" s="124">
        <v>1578.44</v>
      </c>
      <c r="U700" s="124">
        <v>1578.02</v>
      </c>
      <c r="V700" s="124">
        <v>1578.84</v>
      </c>
      <c r="W700" s="124">
        <v>1578.5</v>
      </c>
      <c r="X700" s="124">
        <v>1568.39</v>
      </c>
      <c r="Y700" s="124">
        <v>1577.53</v>
      </c>
      <c r="Z700" s="124">
        <v>1575.55</v>
      </c>
    </row>
    <row r="701" spans="2:26" x14ac:dyDescent="0.25">
      <c r="B701" s="123">
        <v>7</v>
      </c>
      <c r="C701" s="124">
        <v>1553.73</v>
      </c>
      <c r="D701" s="124">
        <v>1457.72</v>
      </c>
      <c r="E701" s="124">
        <v>1438.58</v>
      </c>
      <c r="F701" s="124">
        <v>1427.99</v>
      </c>
      <c r="G701" s="124">
        <v>1418.72</v>
      </c>
      <c r="H701" s="124">
        <v>1394.24</v>
      </c>
      <c r="I701" s="124">
        <v>1398.79</v>
      </c>
      <c r="J701" s="124">
        <v>1417.41</v>
      </c>
      <c r="K701" s="124">
        <v>1464.59</v>
      </c>
      <c r="L701" s="124">
        <v>1494.89</v>
      </c>
      <c r="M701" s="124">
        <v>1526.94</v>
      </c>
      <c r="N701" s="124">
        <v>1486.38</v>
      </c>
      <c r="O701" s="124">
        <v>1546.38</v>
      </c>
      <c r="P701" s="124">
        <v>1560.96</v>
      </c>
      <c r="Q701" s="124">
        <v>1539.43</v>
      </c>
      <c r="R701" s="124">
        <v>1533.6</v>
      </c>
      <c r="S701" s="124">
        <v>1487.64</v>
      </c>
      <c r="T701" s="124">
        <v>1484.79</v>
      </c>
      <c r="U701" s="124">
        <v>1507.98</v>
      </c>
      <c r="V701" s="124">
        <v>1480.67</v>
      </c>
      <c r="W701" s="124">
        <v>1511.04</v>
      </c>
      <c r="X701" s="124">
        <v>1482.93</v>
      </c>
      <c r="Y701" s="124">
        <v>1584.52</v>
      </c>
      <c r="Z701" s="124">
        <v>1548.46</v>
      </c>
    </row>
    <row r="702" spans="2:26" x14ac:dyDescent="0.25">
      <c r="B702" s="123">
        <v>8</v>
      </c>
      <c r="C702" s="124">
        <v>1575.45</v>
      </c>
      <c r="D702" s="124">
        <v>1503.83</v>
      </c>
      <c r="E702" s="124">
        <v>1453.69</v>
      </c>
      <c r="F702" s="124">
        <v>1432.75</v>
      </c>
      <c r="G702" s="124">
        <v>1431.09</v>
      </c>
      <c r="H702" s="124">
        <v>1401.87</v>
      </c>
      <c r="I702" s="124">
        <v>1409.08</v>
      </c>
      <c r="J702" s="124">
        <v>1422.8</v>
      </c>
      <c r="K702" s="124">
        <v>1439.16</v>
      </c>
      <c r="L702" s="124">
        <v>1481.48</v>
      </c>
      <c r="M702" s="124">
        <v>1438.61</v>
      </c>
      <c r="N702" s="124">
        <v>1461.62</v>
      </c>
      <c r="O702" s="124">
        <v>1480.73</v>
      </c>
      <c r="P702" s="124">
        <v>1553.01</v>
      </c>
      <c r="Q702" s="124">
        <v>1533.25</v>
      </c>
      <c r="R702" s="124">
        <v>1548.74</v>
      </c>
      <c r="S702" s="124">
        <v>1558.78</v>
      </c>
      <c r="T702" s="124">
        <v>1549.39</v>
      </c>
      <c r="U702" s="124">
        <v>1527.02</v>
      </c>
      <c r="V702" s="124">
        <v>1558.35</v>
      </c>
      <c r="W702" s="124">
        <v>1522.79</v>
      </c>
      <c r="X702" s="124">
        <v>1548.02</v>
      </c>
      <c r="Y702" s="124">
        <v>1602.07</v>
      </c>
      <c r="Z702" s="124">
        <v>1611.84</v>
      </c>
    </row>
    <row r="703" spans="2:26" x14ac:dyDescent="0.25">
      <c r="B703" s="123">
        <v>9</v>
      </c>
      <c r="C703" s="124">
        <v>1551.33</v>
      </c>
      <c r="D703" s="124">
        <v>1504.11</v>
      </c>
      <c r="E703" s="124">
        <v>1441.87</v>
      </c>
      <c r="F703" s="124">
        <v>1421.79</v>
      </c>
      <c r="G703" s="124">
        <v>1452.87</v>
      </c>
      <c r="H703" s="124">
        <v>1451.79</v>
      </c>
      <c r="I703" s="124">
        <v>1491.88</v>
      </c>
      <c r="J703" s="124">
        <v>1504.93</v>
      </c>
      <c r="K703" s="124">
        <v>1525.49</v>
      </c>
      <c r="L703" s="124">
        <v>1528.47</v>
      </c>
      <c r="M703" s="124">
        <v>1554.75</v>
      </c>
      <c r="N703" s="124">
        <v>1570.04</v>
      </c>
      <c r="O703" s="124">
        <v>1680.23</v>
      </c>
      <c r="P703" s="124">
        <v>1687.74</v>
      </c>
      <c r="Q703" s="124">
        <v>1677.52</v>
      </c>
      <c r="R703" s="124">
        <v>1681.52</v>
      </c>
      <c r="S703" s="124">
        <v>1691.43</v>
      </c>
      <c r="T703" s="124">
        <v>1684.01</v>
      </c>
      <c r="U703" s="124">
        <v>1682.94</v>
      </c>
      <c r="V703" s="124">
        <v>1677.57</v>
      </c>
      <c r="W703" s="124">
        <v>1656.85</v>
      </c>
      <c r="X703" s="124">
        <v>1654.98</v>
      </c>
      <c r="Y703" s="124">
        <v>1761.51</v>
      </c>
      <c r="Z703" s="124">
        <v>1793.92</v>
      </c>
    </row>
    <row r="704" spans="2:26" x14ac:dyDescent="0.25">
      <c r="B704" s="123">
        <v>10</v>
      </c>
      <c r="C704" s="124">
        <v>1620.42</v>
      </c>
      <c r="D704" s="124">
        <v>1543.39</v>
      </c>
      <c r="E704" s="124">
        <v>1503.06</v>
      </c>
      <c r="F704" s="124">
        <v>1460.86</v>
      </c>
      <c r="G704" s="124">
        <v>1432.92</v>
      </c>
      <c r="H704" s="124">
        <v>1432.59</v>
      </c>
      <c r="I704" s="124">
        <v>1455.63</v>
      </c>
      <c r="J704" s="124">
        <v>1489.31</v>
      </c>
      <c r="K704" s="124">
        <v>1513.72</v>
      </c>
      <c r="L704" s="124">
        <v>1504.22</v>
      </c>
      <c r="M704" s="124">
        <v>1555.17</v>
      </c>
      <c r="N704" s="124">
        <v>1615.1</v>
      </c>
      <c r="O704" s="124">
        <v>1674.35</v>
      </c>
      <c r="P704" s="124">
        <v>1673.9</v>
      </c>
      <c r="Q704" s="124">
        <v>1674.63</v>
      </c>
      <c r="R704" s="124">
        <v>1672.29</v>
      </c>
      <c r="S704" s="124">
        <v>1616.24</v>
      </c>
      <c r="T704" s="124">
        <v>1585.07</v>
      </c>
      <c r="U704" s="124">
        <v>1571.27</v>
      </c>
      <c r="V704" s="124">
        <v>1554.64</v>
      </c>
      <c r="W704" s="124">
        <v>1554.16</v>
      </c>
      <c r="X704" s="124">
        <v>1555.13</v>
      </c>
      <c r="Y704" s="124">
        <v>1622.86</v>
      </c>
      <c r="Z704" s="124">
        <v>1655.22</v>
      </c>
    </row>
    <row r="705" spans="2:26" x14ac:dyDescent="0.25">
      <c r="B705" s="123">
        <v>11</v>
      </c>
      <c r="C705" s="124">
        <v>1561.78</v>
      </c>
      <c r="D705" s="124">
        <v>1501.31</v>
      </c>
      <c r="E705" s="124">
        <v>1460.26</v>
      </c>
      <c r="F705" s="124">
        <v>1447.15</v>
      </c>
      <c r="G705" s="124">
        <v>1246.1199999999999</v>
      </c>
      <c r="H705" s="124">
        <v>1246.99</v>
      </c>
      <c r="I705" s="124">
        <v>1340.23</v>
      </c>
      <c r="J705" s="124">
        <v>1442.88</v>
      </c>
      <c r="K705" s="124">
        <v>1416.85</v>
      </c>
      <c r="L705" s="124">
        <v>1374.07</v>
      </c>
      <c r="M705" s="124">
        <v>1466.42</v>
      </c>
      <c r="N705" s="124">
        <v>1564.77</v>
      </c>
      <c r="O705" s="124">
        <v>1680.43</v>
      </c>
      <c r="P705" s="124">
        <v>1683.71</v>
      </c>
      <c r="Q705" s="124">
        <v>1595.61</v>
      </c>
      <c r="R705" s="124">
        <v>1678.48</v>
      </c>
      <c r="S705" s="124">
        <v>1554.33</v>
      </c>
      <c r="T705" s="124">
        <v>1554.51</v>
      </c>
      <c r="U705" s="124">
        <v>1555.01</v>
      </c>
      <c r="V705" s="124">
        <v>1553.79</v>
      </c>
      <c r="W705" s="124">
        <v>1456.99</v>
      </c>
      <c r="X705" s="124">
        <v>1493.99</v>
      </c>
      <c r="Y705" s="124">
        <v>1589.63</v>
      </c>
      <c r="Z705" s="124">
        <v>1599.22</v>
      </c>
    </row>
    <row r="706" spans="2:26" x14ac:dyDescent="0.25">
      <c r="B706" s="123">
        <v>12</v>
      </c>
      <c r="C706" s="124">
        <v>1536.11</v>
      </c>
      <c r="D706" s="124">
        <v>1459.11</v>
      </c>
      <c r="E706" s="124">
        <v>1433.79</v>
      </c>
      <c r="F706" s="124">
        <v>1270.1199999999999</v>
      </c>
      <c r="G706" s="124">
        <v>760.35</v>
      </c>
      <c r="H706" s="124">
        <v>760.63</v>
      </c>
      <c r="I706" s="124">
        <v>756.59</v>
      </c>
      <c r="J706" s="124">
        <v>1445.94</v>
      </c>
      <c r="K706" s="124">
        <v>1466.15</v>
      </c>
      <c r="L706" s="124">
        <v>1518.97</v>
      </c>
      <c r="M706" s="124">
        <v>1565.58</v>
      </c>
      <c r="N706" s="124">
        <v>1651.84</v>
      </c>
      <c r="O706" s="124">
        <v>1743.29</v>
      </c>
      <c r="P706" s="124">
        <v>1815.83</v>
      </c>
      <c r="Q706" s="124">
        <v>1877.54</v>
      </c>
      <c r="R706" s="124">
        <v>1879.2</v>
      </c>
      <c r="S706" s="124">
        <v>1873.98</v>
      </c>
      <c r="T706" s="124">
        <v>1818.76</v>
      </c>
      <c r="U706" s="124">
        <v>1814.91</v>
      </c>
      <c r="V706" s="124">
        <v>1723</v>
      </c>
      <c r="W706" s="124">
        <v>1655.9</v>
      </c>
      <c r="X706" s="124">
        <v>1666.46</v>
      </c>
      <c r="Y706" s="124">
        <v>1777.21</v>
      </c>
      <c r="Z706" s="124">
        <v>1770.17</v>
      </c>
    </row>
    <row r="707" spans="2:26" x14ac:dyDescent="0.25">
      <c r="B707" s="123">
        <v>13</v>
      </c>
      <c r="C707" s="124">
        <v>1564.15</v>
      </c>
      <c r="D707" s="124">
        <v>1498.39</v>
      </c>
      <c r="E707" s="124">
        <v>1457.36</v>
      </c>
      <c r="F707" s="124">
        <v>1439.83</v>
      </c>
      <c r="G707" s="124">
        <v>1435.28</v>
      </c>
      <c r="H707" s="124">
        <v>1431.66</v>
      </c>
      <c r="I707" s="124">
        <v>1430.93</v>
      </c>
      <c r="J707" s="124">
        <v>1452.68</v>
      </c>
      <c r="K707" s="124">
        <v>1471.24</v>
      </c>
      <c r="L707" s="124">
        <v>1545.57</v>
      </c>
      <c r="M707" s="124">
        <v>1601.71</v>
      </c>
      <c r="N707" s="124">
        <v>1668.72</v>
      </c>
      <c r="O707" s="124">
        <v>1780.86</v>
      </c>
      <c r="P707" s="124">
        <v>1816.73</v>
      </c>
      <c r="Q707" s="124">
        <v>1782.19</v>
      </c>
      <c r="R707" s="124">
        <v>1784.36</v>
      </c>
      <c r="S707" s="124">
        <v>1818.93</v>
      </c>
      <c r="T707" s="124">
        <v>1788.62</v>
      </c>
      <c r="U707" s="124">
        <v>1746.78</v>
      </c>
      <c r="V707" s="124">
        <v>1697.02</v>
      </c>
      <c r="W707" s="124">
        <v>1644.82</v>
      </c>
      <c r="X707" s="124">
        <v>1654.53</v>
      </c>
      <c r="Y707" s="124">
        <v>1685.99</v>
      </c>
      <c r="Z707" s="124">
        <v>1588.43</v>
      </c>
    </row>
    <row r="708" spans="2:26" x14ac:dyDescent="0.25">
      <c r="B708" s="123">
        <v>14</v>
      </c>
      <c r="C708" s="124">
        <v>1548.7</v>
      </c>
      <c r="D708" s="124">
        <v>1459.52</v>
      </c>
      <c r="E708" s="124">
        <v>1451.6</v>
      </c>
      <c r="F708" s="124">
        <v>1436.47</v>
      </c>
      <c r="G708" s="124">
        <v>1448.79</v>
      </c>
      <c r="H708" s="124">
        <v>1447.85</v>
      </c>
      <c r="I708" s="124">
        <v>1450.43</v>
      </c>
      <c r="J708" s="124">
        <v>1458.33</v>
      </c>
      <c r="K708" s="124">
        <v>1475.42</v>
      </c>
      <c r="L708" s="124">
        <v>1557.21</v>
      </c>
      <c r="M708" s="124">
        <v>1669.33</v>
      </c>
      <c r="N708" s="124">
        <v>1676.54</v>
      </c>
      <c r="O708" s="124">
        <v>1748.19</v>
      </c>
      <c r="P708" s="124">
        <v>1787.08</v>
      </c>
      <c r="Q708" s="124">
        <v>1821.84</v>
      </c>
      <c r="R708" s="124">
        <v>1819.26</v>
      </c>
      <c r="S708" s="124">
        <v>1814.91</v>
      </c>
      <c r="T708" s="124">
        <v>1785.89</v>
      </c>
      <c r="U708" s="124">
        <v>1786.26</v>
      </c>
      <c r="V708" s="124">
        <v>1748.45</v>
      </c>
      <c r="W708" s="124">
        <v>1697.09</v>
      </c>
      <c r="X708" s="124">
        <v>1694.49</v>
      </c>
      <c r="Y708" s="124">
        <v>1688.16</v>
      </c>
      <c r="Z708" s="124">
        <v>1559.13</v>
      </c>
    </row>
    <row r="709" spans="2:26" x14ac:dyDescent="0.25">
      <c r="B709" s="123">
        <v>15</v>
      </c>
      <c r="C709" s="124">
        <v>1557.96</v>
      </c>
      <c r="D709" s="124">
        <v>1549.79</v>
      </c>
      <c r="E709" s="124">
        <v>1489.71</v>
      </c>
      <c r="F709" s="124">
        <v>1452.48</v>
      </c>
      <c r="G709" s="124">
        <v>1449.01</v>
      </c>
      <c r="H709" s="124">
        <v>1440.5</v>
      </c>
      <c r="I709" s="124">
        <v>1451.52</v>
      </c>
      <c r="J709" s="124">
        <v>1453.14</v>
      </c>
      <c r="K709" s="124">
        <v>1450.43</v>
      </c>
      <c r="L709" s="124">
        <v>1502.6</v>
      </c>
      <c r="M709" s="124">
        <v>1640.39</v>
      </c>
      <c r="N709" s="124">
        <v>1674.85</v>
      </c>
      <c r="O709" s="124">
        <v>1699.27</v>
      </c>
      <c r="P709" s="124">
        <v>1789.68</v>
      </c>
      <c r="Q709" s="124">
        <v>1790.49</v>
      </c>
      <c r="R709" s="124">
        <v>1825.37</v>
      </c>
      <c r="S709" s="124">
        <v>1870.56</v>
      </c>
      <c r="T709" s="124">
        <v>1789.15</v>
      </c>
      <c r="U709" s="124">
        <v>1824.21</v>
      </c>
      <c r="V709" s="124">
        <v>1785.26</v>
      </c>
      <c r="W709" s="124">
        <v>1768.73</v>
      </c>
      <c r="X709" s="124">
        <v>1767.78</v>
      </c>
      <c r="Y709" s="124">
        <v>1813.63</v>
      </c>
      <c r="Z709" s="124">
        <v>1644.99</v>
      </c>
    </row>
    <row r="710" spans="2:26" x14ac:dyDescent="0.25">
      <c r="B710" s="123">
        <v>16</v>
      </c>
      <c r="C710" s="124">
        <v>1630.25</v>
      </c>
      <c r="D710" s="124">
        <v>1478.25</v>
      </c>
      <c r="E710" s="124">
        <v>1449.44</v>
      </c>
      <c r="F710" s="124">
        <v>1449.64</v>
      </c>
      <c r="G710" s="124">
        <v>1474.1</v>
      </c>
      <c r="H710" s="124">
        <v>1437.65</v>
      </c>
      <c r="I710" s="124">
        <v>1451.42</v>
      </c>
      <c r="J710" s="124">
        <v>1511.6</v>
      </c>
      <c r="K710" s="124">
        <v>1530.61</v>
      </c>
      <c r="L710" s="124">
        <v>1666.39</v>
      </c>
      <c r="M710" s="124">
        <v>1909.92</v>
      </c>
      <c r="N710" s="124">
        <v>1920.77</v>
      </c>
      <c r="O710" s="124">
        <v>1926.65</v>
      </c>
      <c r="P710" s="124">
        <v>1933.51</v>
      </c>
      <c r="Q710" s="124">
        <v>1929.41</v>
      </c>
      <c r="R710" s="124">
        <v>1933.55</v>
      </c>
      <c r="S710" s="124">
        <v>1931.91</v>
      </c>
      <c r="T710" s="124">
        <v>1858.82</v>
      </c>
      <c r="U710" s="124">
        <v>1858.26</v>
      </c>
      <c r="V710" s="124">
        <v>1782.61</v>
      </c>
      <c r="W710" s="124">
        <v>1805.84</v>
      </c>
      <c r="X710" s="124">
        <v>1803.06</v>
      </c>
      <c r="Y710" s="124">
        <v>1747.57</v>
      </c>
      <c r="Z710" s="124">
        <v>1594.82</v>
      </c>
    </row>
    <row r="711" spans="2:26" x14ac:dyDescent="0.25">
      <c r="B711" s="123">
        <v>17</v>
      </c>
      <c r="C711" s="124">
        <v>1585.94</v>
      </c>
      <c r="D711" s="124">
        <v>1537.37</v>
      </c>
      <c r="E711" s="124">
        <v>1480.77</v>
      </c>
      <c r="F711" s="124">
        <v>1435.28</v>
      </c>
      <c r="G711" s="124">
        <v>1429.78</v>
      </c>
      <c r="H711" s="124">
        <v>1430.1</v>
      </c>
      <c r="I711" s="124">
        <v>1442.85</v>
      </c>
      <c r="J711" s="124">
        <v>1476.83</v>
      </c>
      <c r="K711" s="124">
        <v>1470.16</v>
      </c>
      <c r="L711" s="124">
        <v>1534.13</v>
      </c>
      <c r="M711" s="124">
        <v>1569.23</v>
      </c>
      <c r="N711" s="124">
        <v>1679.06</v>
      </c>
      <c r="O711" s="124">
        <v>1773.62</v>
      </c>
      <c r="P711" s="124">
        <v>1817.24</v>
      </c>
      <c r="Q711" s="124">
        <v>1816.49</v>
      </c>
      <c r="R711" s="124">
        <v>1861.83</v>
      </c>
      <c r="S711" s="124">
        <v>1794.51</v>
      </c>
      <c r="T711" s="124">
        <v>1791.32</v>
      </c>
      <c r="U711" s="124">
        <v>1785.02</v>
      </c>
      <c r="V711" s="124">
        <v>1781.94</v>
      </c>
      <c r="W711" s="124">
        <v>1846.23</v>
      </c>
      <c r="X711" s="124">
        <v>1855.03</v>
      </c>
      <c r="Y711" s="124">
        <v>1817.74</v>
      </c>
      <c r="Z711" s="124">
        <v>1678.67</v>
      </c>
    </row>
    <row r="712" spans="2:26" x14ac:dyDescent="0.25">
      <c r="B712" s="123">
        <v>18</v>
      </c>
      <c r="C712" s="124">
        <v>1673.16</v>
      </c>
      <c r="D712" s="124">
        <v>1540.1</v>
      </c>
      <c r="E712" s="124">
        <v>1486.34</v>
      </c>
      <c r="F712" s="124">
        <v>1445.68</v>
      </c>
      <c r="G712" s="124">
        <v>1459.68</v>
      </c>
      <c r="H712" s="124">
        <v>1444.05</v>
      </c>
      <c r="I712" s="124">
        <v>1450.19</v>
      </c>
      <c r="J712" s="124">
        <v>1504.5</v>
      </c>
      <c r="K712" s="124">
        <v>1516.14</v>
      </c>
      <c r="L712" s="124">
        <v>1536.22</v>
      </c>
      <c r="M712" s="124">
        <v>1606.1</v>
      </c>
      <c r="N712" s="124">
        <v>1653.63</v>
      </c>
      <c r="O712" s="124">
        <v>1760.83</v>
      </c>
      <c r="P712" s="124">
        <v>1798.49</v>
      </c>
      <c r="Q712" s="124">
        <v>1817.72</v>
      </c>
      <c r="R712" s="124">
        <v>1817.21</v>
      </c>
      <c r="S712" s="124">
        <v>1817.17</v>
      </c>
      <c r="T712" s="124">
        <v>1794.22</v>
      </c>
      <c r="U712" s="124">
        <v>1758.72</v>
      </c>
      <c r="V712" s="124">
        <v>1718.58</v>
      </c>
      <c r="W712" s="124">
        <v>1717.82</v>
      </c>
      <c r="X712" s="124">
        <v>1694.53</v>
      </c>
      <c r="Y712" s="124">
        <v>1687.6</v>
      </c>
      <c r="Z712" s="124">
        <v>1548.88</v>
      </c>
    </row>
    <row r="713" spans="2:26" x14ac:dyDescent="0.25">
      <c r="B713" s="123">
        <v>19</v>
      </c>
      <c r="C713" s="124">
        <v>1549.33</v>
      </c>
      <c r="D713" s="124">
        <v>1538.08</v>
      </c>
      <c r="E713" s="124">
        <v>1489.87</v>
      </c>
      <c r="F713" s="124">
        <v>1451.92</v>
      </c>
      <c r="G713" s="124">
        <v>1442.59</v>
      </c>
      <c r="H713" s="124">
        <v>1437.54</v>
      </c>
      <c r="I713" s="124">
        <v>1447.59</v>
      </c>
      <c r="J713" s="124">
        <v>1488.57</v>
      </c>
      <c r="K713" s="124">
        <v>1526.24</v>
      </c>
      <c r="L713" s="124">
        <v>1533.65</v>
      </c>
      <c r="M713" s="124">
        <v>1603.47</v>
      </c>
      <c r="N713" s="124">
        <v>1757.57</v>
      </c>
      <c r="O713" s="124">
        <v>1785.78</v>
      </c>
      <c r="P713" s="124">
        <v>1815.27</v>
      </c>
      <c r="Q713" s="124">
        <v>1875.5</v>
      </c>
      <c r="R713" s="124">
        <v>1861.15</v>
      </c>
      <c r="S713" s="124">
        <v>1854.1</v>
      </c>
      <c r="T713" s="124">
        <v>1846.69</v>
      </c>
      <c r="U713" s="124">
        <v>1804.44</v>
      </c>
      <c r="V713" s="124">
        <v>1775.24</v>
      </c>
      <c r="W713" s="124">
        <v>1777.86</v>
      </c>
      <c r="X713" s="124">
        <v>1777.31</v>
      </c>
      <c r="Y713" s="124">
        <v>1745.49</v>
      </c>
      <c r="Z713" s="124">
        <v>1584.92</v>
      </c>
    </row>
    <row r="714" spans="2:26" x14ac:dyDescent="0.25">
      <c r="B714" s="123">
        <v>20</v>
      </c>
      <c r="C714" s="124">
        <v>1670.99</v>
      </c>
      <c r="D714" s="124">
        <v>1537.85</v>
      </c>
      <c r="E714" s="124">
        <v>1481.02</v>
      </c>
      <c r="F714" s="124">
        <v>1451.79</v>
      </c>
      <c r="G714" s="124">
        <v>1435.44</v>
      </c>
      <c r="H714" s="124">
        <v>1436.41</v>
      </c>
      <c r="I714" s="124">
        <v>1450.02</v>
      </c>
      <c r="J714" s="124">
        <v>1485.05</v>
      </c>
      <c r="K714" s="124">
        <v>1473.37</v>
      </c>
      <c r="L714" s="124">
        <v>1492.29</v>
      </c>
      <c r="M714" s="124">
        <v>1537.38</v>
      </c>
      <c r="N714" s="124">
        <v>1554.68</v>
      </c>
      <c r="O714" s="124">
        <v>1588.1</v>
      </c>
      <c r="P714" s="124">
        <v>1663.6</v>
      </c>
      <c r="Q714" s="124">
        <v>1735.33</v>
      </c>
      <c r="R714" s="124">
        <v>1737.16</v>
      </c>
      <c r="S714" s="124">
        <v>1704.16</v>
      </c>
      <c r="T714" s="124">
        <v>1690.13</v>
      </c>
      <c r="U714" s="124">
        <v>1690.68</v>
      </c>
      <c r="V714" s="124">
        <v>1667.64</v>
      </c>
      <c r="W714" s="124">
        <v>1575.88</v>
      </c>
      <c r="X714" s="124">
        <v>1646.56</v>
      </c>
      <c r="Y714" s="124">
        <v>1552.89</v>
      </c>
      <c r="Z714" s="124">
        <v>1536.16</v>
      </c>
    </row>
    <row r="715" spans="2:26" x14ac:dyDescent="0.25">
      <c r="B715" s="123">
        <v>21</v>
      </c>
      <c r="C715" s="124">
        <v>1525.92</v>
      </c>
      <c r="D715" s="124">
        <v>1471.01</v>
      </c>
      <c r="E715" s="124">
        <v>1426.74</v>
      </c>
      <c r="F715" s="124">
        <v>1428.83</v>
      </c>
      <c r="G715" s="124">
        <v>1454.04</v>
      </c>
      <c r="H715" s="124">
        <v>1464.71</v>
      </c>
      <c r="I715" s="124">
        <v>1468.71</v>
      </c>
      <c r="J715" s="124">
        <v>1471.56</v>
      </c>
      <c r="K715" s="124">
        <v>1475.37</v>
      </c>
      <c r="L715" s="124">
        <v>1500.16</v>
      </c>
      <c r="M715" s="124">
        <v>1521.37</v>
      </c>
      <c r="N715" s="124">
        <v>1534.36</v>
      </c>
      <c r="O715" s="124">
        <v>1538.6</v>
      </c>
      <c r="P715" s="124">
        <v>1539.08</v>
      </c>
      <c r="Q715" s="124">
        <v>1532.18</v>
      </c>
      <c r="R715" s="124">
        <v>1584.3</v>
      </c>
      <c r="S715" s="124">
        <v>1576.95</v>
      </c>
      <c r="T715" s="124">
        <v>1558.58</v>
      </c>
      <c r="U715" s="124">
        <v>1559.57</v>
      </c>
      <c r="V715" s="124">
        <v>1555.96</v>
      </c>
      <c r="W715" s="124">
        <v>1537.71</v>
      </c>
      <c r="X715" s="124">
        <v>1549.66</v>
      </c>
      <c r="Y715" s="124">
        <v>1545.65</v>
      </c>
      <c r="Z715" s="124">
        <v>1531.51</v>
      </c>
    </row>
    <row r="716" spans="2:26" x14ac:dyDescent="0.25">
      <c r="B716" s="123">
        <v>22</v>
      </c>
      <c r="C716" s="124">
        <v>1530.99</v>
      </c>
      <c r="D716" s="124">
        <v>1497.58</v>
      </c>
      <c r="E716" s="124">
        <v>1472.37</v>
      </c>
      <c r="F716" s="124">
        <v>1466.9</v>
      </c>
      <c r="G716" s="124">
        <v>1486.63</v>
      </c>
      <c r="H716" s="124">
        <v>1462.11</v>
      </c>
      <c r="I716" s="124">
        <v>1477.96</v>
      </c>
      <c r="J716" s="124">
        <v>1481.16</v>
      </c>
      <c r="K716" s="124">
        <v>1475.91</v>
      </c>
      <c r="L716" s="124">
        <v>1497.49</v>
      </c>
      <c r="M716" s="124">
        <v>1521.54</v>
      </c>
      <c r="N716" s="124">
        <v>1537.53</v>
      </c>
      <c r="O716" s="124">
        <v>1573.89</v>
      </c>
      <c r="P716" s="124">
        <v>1618.93</v>
      </c>
      <c r="Q716" s="124">
        <v>1614.44</v>
      </c>
      <c r="R716" s="124">
        <v>1673.75</v>
      </c>
      <c r="S716" s="124">
        <v>1665.39</v>
      </c>
      <c r="T716" s="124">
        <v>1667.56</v>
      </c>
      <c r="U716" s="124">
        <v>1667.68</v>
      </c>
      <c r="V716" s="124">
        <v>1668.71</v>
      </c>
      <c r="W716" s="124">
        <v>1667.32</v>
      </c>
      <c r="X716" s="124">
        <v>1702.83</v>
      </c>
      <c r="Y716" s="124">
        <v>1773.36</v>
      </c>
      <c r="Z716" s="124">
        <v>1559.67</v>
      </c>
    </row>
    <row r="717" spans="2:26" x14ac:dyDescent="0.25">
      <c r="B717" s="123">
        <v>23</v>
      </c>
      <c r="C717" s="124">
        <v>1541.68</v>
      </c>
      <c r="D717" s="124">
        <v>1521.56</v>
      </c>
      <c r="E717" s="124">
        <v>1485.81</v>
      </c>
      <c r="F717" s="124">
        <v>1481.47</v>
      </c>
      <c r="G717" s="124">
        <v>1422.7</v>
      </c>
      <c r="H717" s="124">
        <v>1423.88</v>
      </c>
      <c r="I717" s="124">
        <v>1470.76</v>
      </c>
      <c r="J717" s="124">
        <v>1482.04</v>
      </c>
      <c r="K717" s="124">
        <v>1490.27</v>
      </c>
      <c r="L717" s="124">
        <v>1511.64</v>
      </c>
      <c r="M717" s="124">
        <v>1541.07</v>
      </c>
      <c r="N717" s="124">
        <v>1563.89</v>
      </c>
      <c r="O717" s="124">
        <v>1595.82</v>
      </c>
      <c r="P717" s="124">
        <v>1579.75</v>
      </c>
      <c r="Q717" s="124">
        <v>1569.24</v>
      </c>
      <c r="R717" s="124">
        <v>1565.91</v>
      </c>
      <c r="S717" s="124">
        <v>1551.44</v>
      </c>
      <c r="T717" s="124">
        <v>1681.01</v>
      </c>
      <c r="U717" s="124">
        <v>1616.86</v>
      </c>
      <c r="V717" s="124">
        <v>1585.78</v>
      </c>
      <c r="W717" s="124">
        <v>1571.98</v>
      </c>
      <c r="X717" s="124">
        <v>1580.73</v>
      </c>
      <c r="Y717" s="124">
        <v>1554.46</v>
      </c>
      <c r="Z717" s="124">
        <v>1528.14</v>
      </c>
    </row>
    <row r="718" spans="2:26" x14ac:dyDescent="0.25">
      <c r="B718" s="123">
        <v>24</v>
      </c>
      <c r="C718" s="124">
        <v>1526.5</v>
      </c>
      <c r="D718" s="124">
        <v>1497.49</v>
      </c>
      <c r="E718" s="124">
        <v>1471.06</v>
      </c>
      <c r="F718" s="124">
        <v>1421.11</v>
      </c>
      <c r="G718" s="124">
        <v>1258.8</v>
      </c>
      <c r="H718" s="124">
        <v>1263.1600000000001</v>
      </c>
      <c r="I718" s="124">
        <v>1303.76</v>
      </c>
      <c r="J718" s="124">
        <v>1328.18</v>
      </c>
      <c r="K718" s="124">
        <v>1352.61</v>
      </c>
      <c r="L718" s="124">
        <v>1419.71</v>
      </c>
      <c r="M718" s="124">
        <v>1496.85</v>
      </c>
      <c r="N718" s="124">
        <v>1537.27</v>
      </c>
      <c r="O718" s="124">
        <v>1505.93</v>
      </c>
      <c r="P718" s="124">
        <v>1489.56</v>
      </c>
      <c r="Q718" s="124">
        <v>1488.78</v>
      </c>
      <c r="R718" s="124">
        <v>1448.95</v>
      </c>
      <c r="S718" s="124">
        <v>1447.93</v>
      </c>
      <c r="T718" s="124">
        <v>1446.53</v>
      </c>
      <c r="U718" s="124">
        <v>1445.8</v>
      </c>
      <c r="V718" s="124">
        <v>1446.33</v>
      </c>
      <c r="W718" s="124">
        <v>1451.91</v>
      </c>
      <c r="X718" s="124">
        <v>1572.55</v>
      </c>
      <c r="Y718" s="124">
        <v>1553.95</v>
      </c>
      <c r="Z718" s="124">
        <v>1523.29</v>
      </c>
    </row>
    <row r="719" spans="2:26" x14ac:dyDescent="0.25">
      <c r="B719" s="123">
        <v>25</v>
      </c>
      <c r="C719" s="124">
        <v>1364.4</v>
      </c>
      <c r="D719" s="124">
        <v>1279.02</v>
      </c>
      <c r="E719" s="124">
        <v>1353.55</v>
      </c>
      <c r="F719" s="124">
        <v>1350.8</v>
      </c>
      <c r="G719" s="124">
        <v>763.54</v>
      </c>
      <c r="H719" s="124">
        <v>1095.0999999999999</v>
      </c>
      <c r="I719" s="124">
        <v>1353.16</v>
      </c>
      <c r="J719" s="124">
        <v>1356.77</v>
      </c>
      <c r="K719" s="124">
        <v>1359.99</v>
      </c>
      <c r="L719" s="124">
        <v>1425</v>
      </c>
      <c r="M719" s="124">
        <v>1602.35</v>
      </c>
      <c r="N719" s="124">
        <v>1663.12</v>
      </c>
      <c r="O719" s="124">
        <v>1703.14</v>
      </c>
      <c r="P719" s="124">
        <v>1702.26</v>
      </c>
      <c r="Q719" s="124">
        <v>1703.4</v>
      </c>
      <c r="R719" s="124">
        <v>1703.22</v>
      </c>
      <c r="S719" s="124">
        <v>1698.63</v>
      </c>
      <c r="T719" s="124">
        <v>1664.01</v>
      </c>
      <c r="U719" s="124">
        <v>1600.99</v>
      </c>
      <c r="V719" s="124">
        <v>1603.01</v>
      </c>
      <c r="W719" s="124">
        <v>1604.39</v>
      </c>
      <c r="X719" s="124">
        <v>1599.16</v>
      </c>
      <c r="Y719" s="124">
        <v>1598.92</v>
      </c>
      <c r="Z719" s="124">
        <v>1601.59</v>
      </c>
    </row>
    <row r="720" spans="2:26" x14ac:dyDescent="0.25">
      <c r="B720" s="123">
        <v>26</v>
      </c>
      <c r="C720" s="124">
        <v>1592.9</v>
      </c>
      <c r="D720" s="124">
        <v>1526.9</v>
      </c>
      <c r="E720" s="124">
        <v>1442.49</v>
      </c>
      <c r="F720" s="124">
        <v>762.48</v>
      </c>
      <c r="G720" s="124">
        <v>1381.96</v>
      </c>
      <c r="H720" s="124">
        <v>1375</v>
      </c>
      <c r="I720" s="124">
        <v>1388.06</v>
      </c>
      <c r="J720" s="124">
        <v>1384.93</v>
      </c>
      <c r="K720" s="124">
        <v>1385.01</v>
      </c>
      <c r="L720" s="124">
        <v>1470.65</v>
      </c>
      <c r="M720" s="124">
        <v>1574.51</v>
      </c>
      <c r="N720" s="124">
        <v>1604.48</v>
      </c>
      <c r="O720" s="124">
        <v>1601.72</v>
      </c>
      <c r="P720" s="124">
        <v>1605.89</v>
      </c>
      <c r="Q720" s="124">
        <v>1615.24</v>
      </c>
      <c r="R720" s="124">
        <v>1611.6</v>
      </c>
      <c r="S720" s="124">
        <v>1614.61</v>
      </c>
      <c r="T720" s="124">
        <v>1611.2</v>
      </c>
      <c r="U720" s="124">
        <v>1600</v>
      </c>
      <c r="V720" s="124">
        <v>1576.19</v>
      </c>
      <c r="W720" s="124">
        <v>1584.72</v>
      </c>
      <c r="X720" s="124">
        <v>1575.2</v>
      </c>
      <c r="Y720" s="124">
        <v>1553.92</v>
      </c>
      <c r="Z720" s="124">
        <v>1531.74</v>
      </c>
    </row>
    <row r="721" spans="2:26" x14ac:dyDescent="0.25">
      <c r="B721" s="123">
        <v>27</v>
      </c>
      <c r="C721" s="124">
        <v>1516.03</v>
      </c>
      <c r="D721" s="124">
        <v>1516.33</v>
      </c>
      <c r="E721" s="124">
        <v>1445.23</v>
      </c>
      <c r="F721" s="124">
        <v>1394.97</v>
      </c>
      <c r="G721" s="124">
        <v>1334.31</v>
      </c>
      <c r="H721" s="124">
        <v>1335.22</v>
      </c>
      <c r="I721" s="124">
        <v>1336.41</v>
      </c>
      <c r="J721" s="124">
        <v>1334.16</v>
      </c>
      <c r="K721" s="124">
        <v>1340.07</v>
      </c>
      <c r="L721" s="124">
        <v>1372.36</v>
      </c>
      <c r="M721" s="124">
        <v>1471.01</v>
      </c>
      <c r="N721" s="124">
        <v>1534.28</v>
      </c>
      <c r="O721" s="124">
        <v>1527.07</v>
      </c>
      <c r="P721" s="124">
        <v>1535.12</v>
      </c>
      <c r="Q721" s="124">
        <v>1534.67</v>
      </c>
      <c r="R721" s="124">
        <v>1572.78</v>
      </c>
      <c r="S721" s="124">
        <v>1529.46</v>
      </c>
      <c r="T721" s="124">
        <v>1529.07</v>
      </c>
      <c r="U721" s="124">
        <v>1532.26</v>
      </c>
      <c r="V721" s="124">
        <v>1524.3</v>
      </c>
      <c r="W721" s="124">
        <v>1523.77</v>
      </c>
      <c r="X721" s="124">
        <v>1530.06</v>
      </c>
      <c r="Y721" s="124">
        <v>1531.42</v>
      </c>
      <c r="Z721" s="124">
        <v>1566.26</v>
      </c>
    </row>
    <row r="722" spans="2:26" x14ac:dyDescent="0.25">
      <c r="B722" s="123">
        <v>28</v>
      </c>
      <c r="C722" s="124">
        <v>1533.74</v>
      </c>
      <c r="D722" s="124">
        <v>1528.08</v>
      </c>
      <c r="E722" s="124">
        <v>1446.21</v>
      </c>
      <c r="F722" s="124">
        <v>1340.98</v>
      </c>
      <c r="G722" s="124">
        <v>1354.04</v>
      </c>
      <c r="H722" s="124">
        <v>1353.35</v>
      </c>
      <c r="I722" s="124">
        <v>1365.97</v>
      </c>
      <c r="J722" s="124">
        <v>1365.71</v>
      </c>
      <c r="K722" s="124">
        <v>1390.46</v>
      </c>
      <c r="L722" s="124">
        <v>1467.75</v>
      </c>
      <c r="M722" s="124">
        <v>1529.77</v>
      </c>
      <c r="N722" s="124">
        <v>1683.08</v>
      </c>
      <c r="O722" s="124">
        <v>1673.06</v>
      </c>
      <c r="P722" s="124">
        <v>1674.36</v>
      </c>
      <c r="Q722" s="124">
        <v>1697.49</v>
      </c>
      <c r="R722" s="124">
        <v>1669.6</v>
      </c>
      <c r="S722" s="124">
        <v>1670.67</v>
      </c>
      <c r="T722" s="124">
        <v>1672.49</v>
      </c>
      <c r="U722" s="124">
        <v>1669.23</v>
      </c>
      <c r="V722" s="124">
        <v>1639.3</v>
      </c>
      <c r="W722" s="124">
        <v>1635</v>
      </c>
      <c r="X722" s="124">
        <v>1668.87</v>
      </c>
      <c r="Y722" s="124">
        <v>1647.69</v>
      </c>
      <c r="Z722" s="124">
        <v>1608.74</v>
      </c>
    </row>
    <row r="723" spans="2:26" x14ac:dyDescent="0.25">
      <c r="B723" s="123">
        <v>29</v>
      </c>
      <c r="C723" s="124">
        <v>1511.21</v>
      </c>
      <c r="D723" s="124">
        <v>1383.48</v>
      </c>
      <c r="E723" s="124">
        <v>1369.59</v>
      </c>
      <c r="F723" s="124">
        <v>1356.07</v>
      </c>
      <c r="G723" s="124">
        <v>1357.46</v>
      </c>
      <c r="H723" s="124">
        <v>1357.16</v>
      </c>
      <c r="I723" s="124">
        <v>1359.5</v>
      </c>
      <c r="J723" s="124">
        <v>1357.61</v>
      </c>
      <c r="K723" s="124">
        <v>1369.69</v>
      </c>
      <c r="L723" s="124">
        <v>1405.45</v>
      </c>
      <c r="M723" s="124">
        <v>1471.43</v>
      </c>
      <c r="N723" s="124">
        <v>1511.01</v>
      </c>
      <c r="O723" s="124">
        <v>1590.14</v>
      </c>
      <c r="P723" s="124">
        <v>1634.21</v>
      </c>
      <c r="Q723" s="124">
        <v>1613.33</v>
      </c>
      <c r="R723" s="124">
        <v>1631.99</v>
      </c>
      <c r="S723" s="124">
        <v>1621.66</v>
      </c>
      <c r="T723" s="124">
        <v>1630.53</v>
      </c>
      <c r="U723" s="124">
        <v>1644.56</v>
      </c>
      <c r="V723" s="124">
        <v>1669.13</v>
      </c>
      <c r="W723" s="124">
        <v>1669.91</v>
      </c>
      <c r="X723" s="124">
        <v>1679.23</v>
      </c>
      <c r="Y723" s="124">
        <v>1693.24</v>
      </c>
      <c r="Z723" s="124">
        <v>1596.4</v>
      </c>
    </row>
    <row r="724" spans="2:26" x14ac:dyDescent="0.25">
      <c r="B724" s="123">
        <v>30</v>
      </c>
      <c r="C724" s="124">
        <v>1521.11</v>
      </c>
      <c r="D724" s="124">
        <v>1389.19</v>
      </c>
      <c r="E724" s="124">
        <v>1375.36</v>
      </c>
      <c r="F724" s="124">
        <v>1359.29</v>
      </c>
      <c r="G724" s="124">
        <v>1392.88</v>
      </c>
      <c r="H724" s="124">
        <v>1364.6</v>
      </c>
      <c r="I724" s="124">
        <v>1363.19</v>
      </c>
      <c r="J724" s="124">
        <v>1426.65</v>
      </c>
      <c r="K724" s="124">
        <v>1456.76</v>
      </c>
      <c r="L724" s="124">
        <v>1498</v>
      </c>
      <c r="M724" s="124">
        <v>1533.09</v>
      </c>
      <c r="N724" s="124">
        <v>1661.98</v>
      </c>
      <c r="O724" s="124">
        <v>1706.36</v>
      </c>
      <c r="P724" s="124">
        <v>1714.1</v>
      </c>
      <c r="Q724" s="124">
        <v>1716.45</v>
      </c>
      <c r="R724" s="124">
        <v>1715.23</v>
      </c>
      <c r="S724" s="124">
        <v>1702.16</v>
      </c>
      <c r="T724" s="124">
        <v>1694.72</v>
      </c>
      <c r="U724" s="124">
        <v>1699.34</v>
      </c>
      <c r="V724" s="124">
        <v>1692.31</v>
      </c>
      <c r="W724" s="124">
        <v>1681.89</v>
      </c>
      <c r="X724" s="124">
        <v>1649.39</v>
      </c>
      <c r="Y724" s="124">
        <v>1657.03</v>
      </c>
      <c r="Z724" s="124">
        <v>1597.55</v>
      </c>
    </row>
    <row r="725" spans="2:26" x14ac:dyDescent="0.25">
      <c r="B725" s="126">
        <v>31</v>
      </c>
      <c r="C725" s="124">
        <v>1529.08</v>
      </c>
      <c r="D725" s="124">
        <v>1475.39</v>
      </c>
      <c r="E725" s="124">
        <v>1463.15</v>
      </c>
      <c r="F725" s="124">
        <v>1452.47</v>
      </c>
      <c r="G725" s="124">
        <v>753.15</v>
      </c>
      <c r="H725" s="124">
        <v>754.46</v>
      </c>
      <c r="I725" s="124">
        <v>756.29</v>
      </c>
      <c r="J725" s="124">
        <v>1085.8</v>
      </c>
      <c r="K725" s="124">
        <v>1254.82</v>
      </c>
      <c r="L725" s="124">
        <v>1352.13</v>
      </c>
      <c r="M725" s="124">
        <v>1358.28</v>
      </c>
      <c r="N725" s="124">
        <v>1531.22</v>
      </c>
      <c r="O725" s="124">
        <v>1566.24</v>
      </c>
      <c r="P725" s="124">
        <v>1608.77</v>
      </c>
      <c r="Q725" s="124">
        <v>1605.68</v>
      </c>
      <c r="R725" s="124">
        <v>1600.75</v>
      </c>
      <c r="S725" s="124">
        <v>1602.78</v>
      </c>
      <c r="T725" s="124">
        <v>1592.19</v>
      </c>
      <c r="U725" s="124">
        <v>1588.53</v>
      </c>
      <c r="V725" s="124">
        <v>1537.12</v>
      </c>
      <c r="W725" s="124">
        <v>1536.99</v>
      </c>
      <c r="X725" s="124">
        <v>1586.06</v>
      </c>
      <c r="Y725" s="124">
        <v>1550.98</v>
      </c>
      <c r="Z725" s="124">
        <v>1534.74</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6.02</v>
      </c>
      <c r="N731" s="124">
        <v>0.64</v>
      </c>
      <c r="O731" s="124">
        <v>106.7</v>
      </c>
      <c r="P731" s="124">
        <v>0</v>
      </c>
      <c r="Q731" s="124">
        <v>0</v>
      </c>
      <c r="R731" s="124">
        <v>6.55</v>
      </c>
      <c r="S731" s="124">
        <v>0</v>
      </c>
      <c r="T731" s="124">
        <v>34.31</v>
      </c>
      <c r="U731" s="124">
        <v>31.62</v>
      </c>
      <c r="V731" s="124">
        <v>5.23</v>
      </c>
      <c r="W731" s="124">
        <v>29.24</v>
      </c>
      <c r="X731" s="124">
        <v>50.25</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31.8</v>
      </c>
      <c r="M732" s="124">
        <v>19.32</v>
      </c>
      <c r="N732" s="124">
        <v>94.14</v>
      </c>
      <c r="O732" s="124">
        <v>122.69</v>
      </c>
      <c r="P732" s="124">
        <v>226.11</v>
      </c>
      <c r="Q732" s="124">
        <v>257.43</v>
      </c>
      <c r="R732" s="124">
        <v>248.12</v>
      </c>
      <c r="S732" s="124">
        <v>241.5</v>
      </c>
      <c r="T732" s="124">
        <v>205.47</v>
      </c>
      <c r="U732" s="124">
        <v>137.66</v>
      </c>
      <c r="V732" s="124">
        <v>158.44</v>
      </c>
      <c r="W732" s="124">
        <v>143.36000000000001</v>
      </c>
      <c r="X732" s="124">
        <v>173.66</v>
      </c>
      <c r="Y732" s="124">
        <v>26.08</v>
      </c>
      <c r="Z732" s="124">
        <v>0</v>
      </c>
    </row>
    <row r="733" spans="2:26" x14ac:dyDescent="0.25">
      <c r="B733" s="123">
        <v>3</v>
      </c>
      <c r="C733" s="124">
        <v>0</v>
      </c>
      <c r="D733" s="124">
        <v>4.8</v>
      </c>
      <c r="E733" s="124">
        <v>0</v>
      </c>
      <c r="F733" s="124">
        <v>0</v>
      </c>
      <c r="G733" s="124">
        <v>0</v>
      </c>
      <c r="H733" s="124">
        <v>0</v>
      </c>
      <c r="I733" s="124">
        <v>0</v>
      </c>
      <c r="J733" s="124">
        <v>0</v>
      </c>
      <c r="K733" s="124">
        <v>24.36</v>
      </c>
      <c r="L733" s="124">
        <v>74.27</v>
      </c>
      <c r="M733" s="124">
        <v>110.28</v>
      </c>
      <c r="N733" s="124">
        <v>110.48</v>
      </c>
      <c r="O733" s="124">
        <v>318.26</v>
      </c>
      <c r="P733" s="124">
        <v>239.32</v>
      </c>
      <c r="Q733" s="124">
        <v>319.7</v>
      </c>
      <c r="R733" s="124">
        <v>220.01</v>
      </c>
      <c r="S733" s="124">
        <v>337.68</v>
      </c>
      <c r="T733" s="124">
        <v>304.08999999999997</v>
      </c>
      <c r="U733" s="124">
        <v>243.41</v>
      </c>
      <c r="V733" s="124">
        <v>258.08999999999997</v>
      </c>
      <c r="W733" s="124">
        <v>305.49</v>
      </c>
      <c r="X733" s="124">
        <v>296.16000000000003</v>
      </c>
      <c r="Y733" s="124">
        <v>112.7</v>
      </c>
      <c r="Z733" s="124">
        <v>0</v>
      </c>
    </row>
    <row r="734" spans="2:26" x14ac:dyDescent="0.25">
      <c r="B734" s="123">
        <v>4</v>
      </c>
      <c r="C734" s="124">
        <v>0</v>
      </c>
      <c r="D734" s="124">
        <v>0</v>
      </c>
      <c r="E734" s="124">
        <v>0</v>
      </c>
      <c r="F734" s="124">
        <v>0</v>
      </c>
      <c r="G734" s="124">
        <v>0</v>
      </c>
      <c r="H734" s="124">
        <v>0</v>
      </c>
      <c r="I734" s="124">
        <v>247.26</v>
      </c>
      <c r="J734" s="124">
        <v>226.56</v>
      </c>
      <c r="K734" s="124">
        <v>0</v>
      </c>
      <c r="L734" s="124">
        <v>1.49</v>
      </c>
      <c r="M734" s="124">
        <v>69.28</v>
      </c>
      <c r="N734" s="124">
        <v>0.28000000000000003</v>
      </c>
      <c r="O734" s="124">
        <v>9</v>
      </c>
      <c r="P734" s="124">
        <v>0</v>
      </c>
      <c r="Q734" s="124">
        <v>0</v>
      </c>
      <c r="R734" s="124">
        <v>4.58</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1.88</v>
      </c>
      <c r="J735" s="124">
        <v>5.65</v>
      </c>
      <c r="K735" s="124">
        <v>0</v>
      </c>
      <c r="L735" s="124">
        <v>0</v>
      </c>
      <c r="M735" s="124">
        <v>0.21</v>
      </c>
      <c r="N735" s="124">
        <v>0.05</v>
      </c>
      <c r="O735" s="124">
        <v>0</v>
      </c>
      <c r="P735" s="124">
        <v>8.56</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0.97</v>
      </c>
      <c r="M736" s="124">
        <v>0</v>
      </c>
      <c r="N736" s="124">
        <v>0</v>
      </c>
      <c r="O736" s="124">
        <v>0</v>
      </c>
      <c r="P736" s="124">
        <v>0</v>
      </c>
      <c r="Q736" s="124">
        <v>0</v>
      </c>
      <c r="R736" s="124">
        <v>0</v>
      </c>
      <c r="S736" s="124">
        <v>0</v>
      </c>
      <c r="T736" s="124">
        <v>0</v>
      </c>
      <c r="U736" s="124">
        <v>0</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0</v>
      </c>
      <c r="M737" s="124">
        <v>0</v>
      </c>
      <c r="N737" s="124">
        <v>0</v>
      </c>
      <c r="O737" s="124">
        <v>0</v>
      </c>
      <c r="P737" s="124">
        <v>0</v>
      </c>
      <c r="Q737" s="124">
        <v>0</v>
      </c>
      <c r="R737" s="124">
        <v>0</v>
      </c>
      <c r="S737" s="124">
        <v>0</v>
      </c>
      <c r="T737" s="124">
        <v>0.24</v>
      </c>
      <c r="U737" s="124">
        <v>0</v>
      </c>
      <c r="V737" s="124">
        <v>0.23</v>
      </c>
      <c r="W737" s="124">
        <v>0</v>
      </c>
      <c r="X737" s="124">
        <v>40.630000000000003</v>
      </c>
      <c r="Y737" s="124">
        <v>0</v>
      </c>
      <c r="Z737" s="124">
        <v>0</v>
      </c>
    </row>
    <row r="738" spans="2:26" x14ac:dyDescent="0.25">
      <c r="B738" s="123">
        <v>8</v>
      </c>
      <c r="C738" s="124">
        <v>0</v>
      </c>
      <c r="D738" s="124">
        <v>43.43</v>
      </c>
      <c r="E738" s="124">
        <v>99.15</v>
      </c>
      <c r="F738" s="124">
        <v>151.12</v>
      </c>
      <c r="G738" s="124">
        <v>0</v>
      </c>
      <c r="H738" s="124">
        <v>0</v>
      </c>
      <c r="I738" s="124">
        <v>0</v>
      </c>
      <c r="J738" s="124">
        <v>0</v>
      </c>
      <c r="K738" s="124">
        <v>0</v>
      </c>
      <c r="L738" s="124">
        <v>0</v>
      </c>
      <c r="M738" s="124">
        <v>0</v>
      </c>
      <c r="N738" s="124">
        <v>0</v>
      </c>
      <c r="O738" s="124">
        <v>0</v>
      </c>
      <c r="P738" s="124">
        <v>0</v>
      </c>
      <c r="Q738" s="124">
        <v>0</v>
      </c>
      <c r="R738" s="124">
        <v>0</v>
      </c>
      <c r="S738" s="124">
        <v>0.22</v>
      </c>
      <c r="T738" s="124">
        <v>1.45</v>
      </c>
      <c r="U738" s="124">
        <v>20.239999999999998</v>
      </c>
      <c r="V738" s="124">
        <v>0.57999999999999996</v>
      </c>
      <c r="W738" s="124">
        <v>0</v>
      </c>
      <c r="X738" s="124">
        <v>2.91</v>
      </c>
      <c r="Y738" s="124">
        <v>0</v>
      </c>
      <c r="Z738" s="124">
        <v>0</v>
      </c>
    </row>
    <row r="739" spans="2:26" x14ac:dyDescent="0.25">
      <c r="B739" s="123">
        <v>9</v>
      </c>
      <c r="C739" s="124">
        <v>35.81</v>
      </c>
      <c r="D739" s="124">
        <v>70.86</v>
      </c>
      <c r="E739" s="124">
        <v>106.61</v>
      </c>
      <c r="F739" s="124">
        <v>65.81</v>
      </c>
      <c r="G739" s="124">
        <v>0</v>
      </c>
      <c r="H739" s="124">
        <v>0</v>
      </c>
      <c r="I739" s="124">
        <v>0</v>
      </c>
      <c r="J739" s="124">
        <v>0</v>
      </c>
      <c r="K739" s="124">
        <v>0</v>
      </c>
      <c r="L739" s="124">
        <v>0</v>
      </c>
      <c r="M739" s="124">
        <v>6.84</v>
      </c>
      <c r="N739" s="124">
        <v>0.9</v>
      </c>
      <c r="O739" s="124">
        <v>0</v>
      </c>
      <c r="P739" s="124">
        <v>0</v>
      </c>
      <c r="Q739" s="124">
        <v>14.33</v>
      </c>
      <c r="R739" s="124">
        <v>0</v>
      </c>
      <c r="S739" s="124">
        <v>0</v>
      </c>
      <c r="T739" s="124">
        <v>0.4</v>
      </c>
      <c r="U739" s="124">
        <v>0</v>
      </c>
      <c r="V739" s="124">
        <v>0</v>
      </c>
      <c r="W739" s="124">
        <v>0</v>
      </c>
      <c r="X739" s="124">
        <v>0</v>
      </c>
      <c r="Y739" s="124">
        <v>0</v>
      </c>
      <c r="Z739" s="124">
        <v>0</v>
      </c>
    </row>
    <row r="740" spans="2:26" x14ac:dyDescent="0.25">
      <c r="B740" s="123">
        <v>10</v>
      </c>
      <c r="C740" s="124">
        <v>0</v>
      </c>
      <c r="D740" s="124">
        <v>0</v>
      </c>
      <c r="E740" s="124">
        <v>0</v>
      </c>
      <c r="F740" s="124">
        <v>0</v>
      </c>
      <c r="G740" s="124">
        <v>0</v>
      </c>
      <c r="H740" s="124">
        <v>0</v>
      </c>
      <c r="I740" s="124">
        <v>0</v>
      </c>
      <c r="J740" s="124">
        <v>0</v>
      </c>
      <c r="K740" s="124">
        <v>0</v>
      </c>
      <c r="L740" s="124">
        <v>0</v>
      </c>
      <c r="M740" s="124">
        <v>0</v>
      </c>
      <c r="N740" s="124">
        <v>0</v>
      </c>
      <c r="O740" s="124">
        <v>0.3</v>
      </c>
      <c r="P740" s="124">
        <v>0</v>
      </c>
      <c r="Q740" s="124">
        <v>0</v>
      </c>
      <c r="R740" s="124">
        <v>0</v>
      </c>
      <c r="S740" s="124">
        <v>0</v>
      </c>
      <c r="T740" s="124">
        <v>0</v>
      </c>
      <c r="U740" s="124">
        <v>0</v>
      </c>
      <c r="V740" s="124">
        <v>0</v>
      </c>
      <c r="W740" s="124">
        <v>0</v>
      </c>
      <c r="X740" s="124">
        <v>0</v>
      </c>
      <c r="Y740" s="124">
        <v>0</v>
      </c>
      <c r="Z740" s="124">
        <v>0</v>
      </c>
    </row>
    <row r="741" spans="2:26" x14ac:dyDescent="0.25">
      <c r="B741" s="123">
        <v>11</v>
      </c>
      <c r="C741" s="124">
        <v>0</v>
      </c>
      <c r="D741" s="124">
        <v>0</v>
      </c>
      <c r="E741" s="124">
        <v>0</v>
      </c>
      <c r="F741" s="124">
        <v>0</v>
      </c>
      <c r="G741" s="124">
        <v>0</v>
      </c>
      <c r="H741" s="124">
        <v>282.49</v>
      </c>
      <c r="I741" s="124">
        <v>0</v>
      </c>
      <c r="J741" s="124">
        <v>93.6</v>
      </c>
      <c r="K741" s="124">
        <v>121.43</v>
      </c>
      <c r="L741" s="124">
        <v>175.05</v>
      </c>
      <c r="M741" s="124">
        <v>186.82</v>
      </c>
      <c r="N741" s="124">
        <v>10.01</v>
      </c>
      <c r="O741" s="124">
        <v>0</v>
      </c>
      <c r="P741" s="124">
        <v>0.53</v>
      </c>
      <c r="Q741" s="124">
        <v>2.0299999999999998</v>
      </c>
      <c r="R741" s="124">
        <v>0</v>
      </c>
      <c r="S741" s="124">
        <v>0.38</v>
      </c>
      <c r="T741" s="124">
        <v>1.41</v>
      </c>
      <c r="U741" s="124">
        <v>0</v>
      </c>
      <c r="V741" s="124">
        <v>0</v>
      </c>
      <c r="W741" s="124">
        <v>0</v>
      </c>
      <c r="X741" s="124">
        <v>0</v>
      </c>
      <c r="Y741" s="124">
        <v>12.66</v>
      </c>
      <c r="Z741" s="124">
        <v>0</v>
      </c>
    </row>
    <row r="742" spans="2:26" x14ac:dyDescent="0.25">
      <c r="B742" s="123">
        <v>12</v>
      </c>
      <c r="C742" s="124">
        <v>0</v>
      </c>
      <c r="D742" s="124">
        <v>0</v>
      </c>
      <c r="E742" s="124">
        <v>0</v>
      </c>
      <c r="F742" s="124">
        <v>0</v>
      </c>
      <c r="G742" s="124">
        <v>0</v>
      </c>
      <c r="H742" s="124">
        <v>0</v>
      </c>
      <c r="I742" s="124">
        <v>0</v>
      </c>
      <c r="J742" s="124">
        <v>0</v>
      </c>
      <c r="K742" s="124">
        <v>0.85</v>
      </c>
      <c r="L742" s="124">
        <v>1.63</v>
      </c>
      <c r="M742" s="124">
        <v>45.05</v>
      </c>
      <c r="N742" s="124">
        <v>79.599999999999994</v>
      </c>
      <c r="O742" s="124">
        <v>4.16</v>
      </c>
      <c r="P742" s="124">
        <v>0</v>
      </c>
      <c r="Q742" s="124">
        <v>0</v>
      </c>
      <c r="R742" s="124">
        <v>0</v>
      </c>
      <c r="S742" s="124">
        <v>0</v>
      </c>
      <c r="T742" s="124">
        <v>0</v>
      </c>
      <c r="U742" s="124">
        <v>0</v>
      </c>
      <c r="V742" s="124">
        <v>0</v>
      </c>
      <c r="W742" s="124">
        <v>1.54</v>
      </c>
      <c r="X742" s="124">
        <v>10.61</v>
      </c>
      <c r="Y742" s="124">
        <v>0.19</v>
      </c>
      <c r="Z742" s="124">
        <v>0</v>
      </c>
    </row>
    <row r="743" spans="2:26" x14ac:dyDescent="0.25">
      <c r="B743" s="123">
        <v>13</v>
      </c>
      <c r="C743" s="124">
        <v>0</v>
      </c>
      <c r="D743" s="124">
        <v>0</v>
      </c>
      <c r="E743" s="124">
        <v>0</v>
      </c>
      <c r="F743" s="124">
        <v>0</v>
      </c>
      <c r="G743" s="124">
        <v>0</v>
      </c>
      <c r="H743" s="124">
        <v>0</v>
      </c>
      <c r="I743" s="124">
        <v>0</v>
      </c>
      <c r="J743" s="124">
        <v>0.47</v>
      </c>
      <c r="K743" s="124">
        <v>2.79</v>
      </c>
      <c r="L743" s="124">
        <v>75.069999999999993</v>
      </c>
      <c r="M743" s="124">
        <v>145.96</v>
      </c>
      <c r="N743" s="124">
        <v>137.22999999999999</v>
      </c>
      <c r="O743" s="124">
        <v>142.22999999999999</v>
      </c>
      <c r="P743" s="124">
        <v>101.69</v>
      </c>
      <c r="Q743" s="124">
        <v>104.93</v>
      </c>
      <c r="R743" s="124">
        <v>127.62</v>
      </c>
      <c r="S743" s="124">
        <v>104.64</v>
      </c>
      <c r="T743" s="124">
        <v>131.24</v>
      </c>
      <c r="U743" s="124">
        <v>5.47</v>
      </c>
      <c r="V743" s="124">
        <v>0</v>
      </c>
      <c r="W743" s="124">
        <v>31.64</v>
      </c>
      <c r="X743" s="124">
        <v>73.13</v>
      </c>
      <c r="Y743" s="124">
        <v>0</v>
      </c>
      <c r="Z743" s="124">
        <v>0</v>
      </c>
    </row>
    <row r="744" spans="2:26" x14ac:dyDescent="0.25">
      <c r="B744" s="123">
        <v>14</v>
      </c>
      <c r="C744" s="124">
        <v>0</v>
      </c>
      <c r="D744" s="124">
        <v>0</v>
      </c>
      <c r="E744" s="124">
        <v>0</v>
      </c>
      <c r="F744" s="124">
        <v>0</v>
      </c>
      <c r="G744" s="124">
        <v>0</v>
      </c>
      <c r="H744" s="124">
        <v>45.39</v>
      </c>
      <c r="I744" s="124">
        <v>27.92</v>
      </c>
      <c r="J744" s="124">
        <v>1.56</v>
      </c>
      <c r="K744" s="124">
        <v>142</v>
      </c>
      <c r="L744" s="124">
        <v>104.11</v>
      </c>
      <c r="M744" s="124">
        <v>519.58000000000004</v>
      </c>
      <c r="N744" s="124">
        <v>322.60000000000002</v>
      </c>
      <c r="O744" s="124">
        <v>253.23</v>
      </c>
      <c r="P744" s="124">
        <v>195.39</v>
      </c>
      <c r="Q744" s="124">
        <v>356.73</v>
      </c>
      <c r="R744" s="124">
        <v>519.17999999999995</v>
      </c>
      <c r="S744" s="124">
        <v>549.41</v>
      </c>
      <c r="T744" s="124">
        <v>587.65</v>
      </c>
      <c r="U744" s="124">
        <v>202.56</v>
      </c>
      <c r="V744" s="124">
        <v>104.98</v>
      </c>
      <c r="W744" s="124">
        <v>668.62</v>
      </c>
      <c r="X744" s="124">
        <v>683.15</v>
      </c>
      <c r="Y744" s="124">
        <v>292.42</v>
      </c>
      <c r="Z744" s="124">
        <v>0</v>
      </c>
    </row>
    <row r="745" spans="2:26" x14ac:dyDescent="0.25">
      <c r="B745" s="123">
        <v>15</v>
      </c>
      <c r="C745" s="124">
        <v>0</v>
      </c>
      <c r="D745" s="124">
        <v>0</v>
      </c>
      <c r="E745" s="124">
        <v>0</v>
      </c>
      <c r="F745" s="124">
        <v>0</v>
      </c>
      <c r="G745" s="124">
        <v>0</v>
      </c>
      <c r="H745" s="124">
        <v>0</v>
      </c>
      <c r="I745" s="124">
        <v>0</v>
      </c>
      <c r="J745" s="124">
        <v>0</v>
      </c>
      <c r="K745" s="124">
        <v>2.5</v>
      </c>
      <c r="L745" s="124">
        <v>67.13</v>
      </c>
      <c r="M745" s="124">
        <v>43.25</v>
      </c>
      <c r="N745" s="124">
        <v>314.45999999999998</v>
      </c>
      <c r="O745" s="124">
        <v>606.42999999999995</v>
      </c>
      <c r="P745" s="124">
        <v>540.51</v>
      </c>
      <c r="Q745" s="124">
        <v>0</v>
      </c>
      <c r="R745" s="124">
        <v>2.15</v>
      </c>
      <c r="S745" s="124">
        <v>0</v>
      </c>
      <c r="T745" s="124">
        <v>0.7</v>
      </c>
      <c r="U745" s="124">
        <v>1.19</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0.78</v>
      </c>
      <c r="M746" s="124">
        <v>3.67</v>
      </c>
      <c r="N746" s="124">
        <v>16.239999999999998</v>
      </c>
      <c r="O746" s="124">
        <v>90.19</v>
      </c>
      <c r="P746" s="124">
        <v>36.369999999999997</v>
      </c>
      <c r="Q746" s="124">
        <v>12.79</v>
      </c>
      <c r="R746" s="124">
        <v>34.130000000000003</v>
      </c>
      <c r="S746" s="124">
        <v>8.5500000000000007</v>
      </c>
      <c r="T746" s="124">
        <v>71.2</v>
      </c>
      <c r="U746" s="124">
        <v>0</v>
      </c>
      <c r="V746" s="124">
        <v>0.02</v>
      </c>
      <c r="W746" s="124">
        <v>112.71</v>
      </c>
      <c r="X746" s="124">
        <v>109.06</v>
      </c>
      <c r="Y746" s="124">
        <v>21.61</v>
      </c>
      <c r="Z746" s="124">
        <v>0</v>
      </c>
    </row>
    <row r="747" spans="2:26" x14ac:dyDescent="0.25">
      <c r="B747" s="123">
        <v>17</v>
      </c>
      <c r="C747" s="124">
        <v>0</v>
      </c>
      <c r="D747" s="124">
        <v>0</v>
      </c>
      <c r="E747" s="124">
        <v>0</v>
      </c>
      <c r="F747" s="124">
        <v>0.1</v>
      </c>
      <c r="G747" s="124">
        <v>0</v>
      </c>
      <c r="H747" s="124">
        <v>0</v>
      </c>
      <c r="I747" s="124">
        <v>0</v>
      </c>
      <c r="J747" s="124">
        <v>0.15</v>
      </c>
      <c r="K747" s="124">
        <v>0.56000000000000005</v>
      </c>
      <c r="L747" s="124">
        <v>1.1100000000000001</v>
      </c>
      <c r="M747" s="124">
        <v>16.22</v>
      </c>
      <c r="N747" s="124">
        <v>21.18</v>
      </c>
      <c r="O747" s="124">
        <v>83.34</v>
      </c>
      <c r="P747" s="124">
        <v>45.45</v>
      </c>
      <c r="Q747" s="124">
        <v>44.3</v>
      </c>
      <c r="R747" s="124">
        <v>0.02</v>
      </c>
      <c r="S747" s="124">
        <v>0</v>
      </c>
      <c r="T747" s="124">
        <v>0</v>
      </c>
      <c r="U747" s="124">
        <v>0</v>
      </c>
      <c r="V747" s="124">
        <v>0</v>
      </c>
      <c r="W747" s="124">
        <v>30.27</v>
      </c>
      <c r="X747" s="124">
        <v>15.96</v>
      </c>
      <c r="Y747" s="124">
        <v>0</v>
      </c>
      <c r="Z747" s="124">
        <v>0</v>
      </c>
    </row>
    <row r="748" spans="2:26" x14ac:dyDescent="0.25">
      <c r="B748" s="123">
        <v>18</v>
      </c>
      <c r="C748" s="124">
        <v>0.12</v>
      </c>
      <c r="D748" s="124">
        <v>0</v>
      </c>
      <c r="E748" s="124">
        <v>0</v>
      </c>
      <c r="F748" s="124">
        <v>0</v>
      </c>
      <c r="G748" s="124">
        <v>0</v>
      </c>
      <c r="H748" s="124">
        <v>0</v>
      </c>
      <c r="I748" s="124">
        <v>0</v>
      </c>
      <c r="J748" s="124">
        <v>0.12</v>
      </c>
      <c r="K748" s="124">
        <v>1.46</v>
      </c>
      <c r="L748" s="124">
        <v>14.84</v>
      </c>
      <c r="M748" s="124">
        <v>44.24</v>
      </c>
      <c r="N748" s="124">
        <v>60.02</v>
      </c>
      <c r="O748" s="124">
        <v>160.41</v>
      </c>
      <c r="P748" s="124">
        <v>131.52000000000001</v>
      </c>
      <c r="Q748" s="124">
        <v>119.52</v>
      </c>
      <c r="R748" s="124">
        <v>117.11</v>
      </c>
      <c r="S748" s="124">
        <v>115.12</v>
      </c>
      <c r="T748" s="124">
        <v>130.76</v>
      </c>
      <c r="U748" s="124">
        <v>91.39</v>
      </c>
      <c r="V748" s="124">
        <v>75.17</v>
      </c>
      <c r="W748" s="124">
        <v>0</v>
      </c>
      <c r="X748" s="124">
        <v>0</v>
      </c>
      <c r="Y748" s="124">
        <v>0</v>
      </c>
      <c r="Z748" s="124">
        <v>0</v>
      </c>
    </row>
    <row r="749" spans="2:26" x14ac:dyDescent="0.25">
      <c r="B749" s="123">
        <v>19</v>
      </c>
      <c r="C749" s="124">
        <v>0</v>
      </c>
      <c r="D749" s="124">
        <v>0</v>
      </c>
      <c r="E749" s="124">
        <v>0</v>
      </c>
      <c r="F749" s="124">
        <v>0</v>
      </c>
      <c r="G749" s="124">
        <v>0</v>
      </c>
      <c r="H749" s="124">
        <v>0</v>
      </c>
      <c r="I749" s="124">
        <v>0</v>
      </c>
      <c r="J749" s="124">
        <v>0.72</v>
      </c>
      <c r="K749" s="124">
        <v>30.08</v>
      </c>
      <c r="L749" s="124">
        <v>25.59</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0</v>
      </c>
      <c r="M750" s="124">
        <v>0.36</v>
      </c>
      <c r="N750" s="124">
        <v>0.48</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0.3</v>
      </c>
      <c r="K751" s="124">
        <v>0.6</v>
      </c>
      <c r="L751" s="124">
        <v>0.33</v>
      </c>
      <c r="M751" s="124">
        <v>0.71</v>
      </c>
      <c r="N751" s="124">
        <v>1.76</v>
      </c>
      <c r="O751" s="124">
        <v>0.35</v>
      </c>
      <c r="P751" s="124">
        <v>0</v>
      </c>
      <c r="Q751" s="124">
        <v>0</v>
      </c>
      <c r="R751" s="124">
        <v>0</v>
      </c>
      <c r="S751" s="124">
        <v>0</v>
      </c>
      <c r="T751" s="124">
        <v>0</v>
      </c>
      <c r="U751" s="124">
        <v>0</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0</v>
      </c>
      <c r="L752" s="124">
        <v>0.2</v>
      </c>
      <c r="M752" s="124">
        <v>0.09</v>
      </c>
      <c r="N752" s="124">
        <v>0.11</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0</v>
      </c>
      <c r="M753" s="124">
        <v>3.73</v>
      </c>
      <c r="N753" s="124">
        <v>0</v>
      </c>
      <c r="O753" s="124">
        <v>0</v>
      </c>
      <c r="P753" s="124">
        <v>6.57</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0</v>
      </c>
      <c r="M754" s="124">
        <v>0</v>
      </c>
      <c r="N754" s="124">
        <v>0</v>
      </c>
      <c r="O754" s="124">
        <v>0</v>
      </c>
      <c r="P754" s="124">
        <v>0</v>
      </c>
      <c r="Q754" s="124">
        <v>0</v>
      </c>
      <c r="R754" s="124">
        <v>0</v>
      </c>
      <c r="S754" s="124">
        <v>0</v>
      </c>
      <c r="T754" s="124">
        <v>0</v>
      </c>
      <c r="U754" s="124">
        <v>0</v>
      </c>
      <c r="V754" s="124">
        <v>0</v>
      </c>
      <c r="W754" s="124">
        <v>0.08</v>
      </c>
      <c r="X754" s="124">
        <v>0</v>
      </c>
      <c r="Y754" s="124">
        <v>0</v>
      </c>
      <c r="Z754" s="124">
        <v>0</v>
      </c>
    </row>
    <row r="755" spans="2:26" x14ac:dyDescent="0.25">
      <c r="B755" s="123">
        <v>25</v>
      </c>
      <c r="C755" s="124">
        <v>0</v>
      </c>
      <c r="D755" s="124">
        <v>0</v>
      </c>
      <c r="E755" s="124">
        <v>0</v>
      </c>
      <c r="F755" s="124">
        <v>0</v>
      </c>
      <c r="G755" s="124">
        <v>422.19</v>
      </c>
      <c r="H755" s="124">
        <v>110.8</v>
      </c>
      <c r="I755" s="124">
        <v>0</v>
      </c>
      <c r="J755" s="124">
        <v>0</v>
      </c>
      <c r="K755" s="124">
        <v>0</v>
      </c>
      <c r="L755" s="124">
        <v>31.19</v>
      </c>
      <c r="M755" s="124">
        <v>0</v>
      </c>
      <c r="N755" s="124">
        <v>0</v>
      </c>
      <c r="O755" s="124">
        <v>0</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40.47</v>
      </c>
      <c r="M756" s="124">
        <v>28.31</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50.74</v>
      </c>
      <c r="M757" s="124">
        <v>109.79</v>
      </c>
      <c r="N757" s="124">
        <v>72.650000000000006</v>
      </c>
      <c r="O757" s="124">
        <v>67.510000000000005</v>
      </c>
      <c r="P757" s="124">
        <v>0</v>
      </c>
      <c r="Q757" s="124">
        <v>80.25</v>
      </c>
      <c r="R757" s="124">
        <v>0</v>
      </c>
      <c r="S757" s="124">
        <v>79.66</v>
      </c>
      <c r="T757" s="124">
        <v>0</v>
      </c>
      <c r="U757" s="124">
        <v>0</v>
      </c>
      <c r="V757" s="124">
        <v>0</v>
      </c>
      <c r="W757" s="124">
        <v>0</v>
      </c>
      <c r="X757" s="124">
        <v>55.21</v>
      </c>
      <c r="Y757" s="124">
        <v>16.809999999999999</v>
      </c>
      <c r="Z757" s="124">
        <v>0</v>
      </c>
    </row>
    <row r="758" spans="2:26" x14ac:dyDescent="0.25">
      <c r="B758" s="123">
        <v>28</v>
      </c>
      <c r="C758" s="124">
        <v>0</v>
      </c>
      <c r="D758" s="124">
        <v>0</v>
      </c>
      <c r="E758" s="124">
        <v>0</v>
      </c>
      <c r="F758" s="124">
        <v>0</v>
      </c>
      <c r="G758" s="124">
        <v>0</v>
      </c>
      <c r="H758" s="124">
        <v>0</v>
      </c>
      <c r="I758" s="124">
        <v>0</v>
      </c>
      <c r="J758" s="124">
        <v>0</v>
      </c>
      <c r="K758" s="124">
        <v>0.36</v>
      </c>
      <c r="L758" s="124">
        <v>0</v>
      </c>
      <c r="M758" s="124">
        <v>30.77</v>
      </c>
      <c r="N758" s="124">
        <v>0.25</v>
      </c>
      <c r="O758" s="124">
        <v>0.88</v>
      </c>
      <c r="P758" s="124">
        <v>0.73</v>
      </c>
      <c r="Q758" s="124">
        <v>0</v>
      </c>
      <c r="R758" s="124">
        <v>0</v>
      </c>
      <c r="S758" s="124">
        <v>0</v>
      </c>
      <c r="T758" s="124">
        <v>0</v>
      </c>
      <c r="U758" s="124">
        <v>0</v>
      </c>
      <c r="V758" s="124">
        <v>0</v>
      </c>
      <c r="W758" s="124">
        <v>0.51</v>
      </c>
      <c r="X758" s="124">
        <v>0.12</v>
      </c>
      <c r="Y758" s="124">
        <v>1.56</v>
      </c>
      <c r="Z758" s="124">
        <v>0.42</v>
      </c>
    </row>
    <row r="759" spans="2:26" x14ac:dyDescent="0.25">
      <c r="B759" s="123">
        <v>29</v>
      </c>
      <c r="C759" s="124">
        <v>0</v>
      </c>
      <c r="D759" s="124">
        <v>0</v>
      </c>
      <c r="E759" s="124">
        <v>0</v>
      </c>
      <c r="F759" s="124">
        <v>0</v>
      </c>
      <c r="G759" s="124">
        <v>0</v>
      </c>
      <c r="H759" s="124">
        <v>0</v>
      </c>
      <c r="I759" s="124">
        <v>0</v>
      </c>
      <c r="J759" s="124">
        <v>0</v>
      </c>
      <c r="K759" s="124">
        <v>0</v>
      </c>
      <c r="L759" s="124">
        <v>0</v>
      </c>
      <c r="M759" s="124">
        <v>0</v>
      </c>
      <c r="N759" s="124">
        <v>0</v>
      </c>
      <c r="O759" s="124">
        <v>0.04</v>
      </c>
      <c r="P759" s="124">
        <v>0</v>
      </c>
      <c r="Q759" s="124">
        <v>1.08</v>
      </c>
      <c r="R759" s="124">
        <v>0</v>
      </c>
      <c r="S759" s="124">
        <v>0</v>
      </c>
      <c r="T759" s="124">
        <v>0</v>
      </c>
      <c r="U759" s="124">
        <v>0</v>
      </c>
      <c r="V759" s="124">
        <v>0</v>
      </c>
      <c r="W759" s="124">
        <v>0</v>
      </c>
      <c r="X759" s="124">
        <v>0</v>
      </c>
      <c r="Y759" s="124">
        <v>0</v>
      </c>
      <c r="Z759" s="124">
        <v>0.56999999999999995</v>
      </c>
    </row>
    <row r="760" spans="2:26" x14ac:dyDescent="0.25">
      <c r="B760" s="123">
        <v>30</v>
      </c>
      <c r="C760" s="124">
        <v>0</v>
      </c>
      <c r="D760" s="124">
        <v>0</v>
      </c>
      <c r="E760" s="124">
        <v>0</v>
      </c>
      <c r="F760" s="124">
        <v>0</v>
      </c>
      <c r="G760" s="124">
        <v>0</v>
      </c>
      <c r="H760" s="124">
        <v>0</v>
      </c>
      <c r="I760" s="124">
        <v>0</v>
      </c>
      <c r="J760" s="124">
        <v>0</v>
      </c>
      <c r="K760" s="124">
        <v>0.2</v>
      </c>
      <c r="L760" s="124">
        <v>31.15</v>
      </c>
      <c r="M760" s="124">
        <v>133.13</v>
      </c>
      <c r="N760" s="124">
        <v>5.28</v>
      </c>
      <c r="O760" s="124">
        <v>5.8</v>
      </c>
      <c r="P760" s="124">
        <v>1.53</v>
      </c>
      <c r="Q760" s="124">
        <v>1.52</v>
      </c>
      <c r="R760" s="124">
        <v>0.18</v>
      </c>
      <c r="S760" s="124">
        <v>4.3499999999999996</v>
      </c>
      <c r="T760" s="124">
        <v>0.09</v>
      </c>
      <c r="U760" s="124">
        <v>0.55000000000000004</v>
      </c>
      <c r="V760" s="124">
        <v>0.38</v>
      </c>
      <c r="W760" s="124">
        <v>0</v>
      </c>
      <c r="X760" s="124">
        <v>0</v>
      </c>
      <c r="Y760" s="124">
        <v>0</v>
      </c>
      <c r="Z760" s="124">
        <v>0</v>
      </c>
    </row>
    <row r="761" spans="2:26" x14ac:dyDescent="0.25">
      <c r="B761" s="126">
        <v>31</v>
      </c>
      <c r="C761" s="124">
        <v>0</v>
      </c>
      <c r="D761" s="124">
        <v>0</v>
      </c>
      <c r="E761" s="124">
        <v>0</v>
      </c>
      <c r="F761" s="124">
        <v>0</v>
      </c>
      <c r="G761" s="124">
        <v>0</v>
      </c>
      <c r="H761" s="124">
        <v>0</v>
      </c>
      <c r="I761" s="124">
        <v>410.76</v>
      </c>
      <c r="J761" s="124">
        <v>0</v>
      </c>
      <c r="K761" s="124">
        <v>0</v>
      </c>
      <c r="L761" s="124">
        <v>1.39</v>
      </c>
      <c r="M761" s="124">
        <v>143.25</v>
      </c>
      <c r="N761" s="124">
        <v>3.32</v>
      </c>
      <c r="O761" s="124">
        <v>0</v>
      </c>
      <c r="P761" s="124">
        <v>0</v>
      </c>
      <c r="Q761" s="124">
        <v>0</v>
      </c>
      <c r="R761" s="124">
        <v>0.16</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127.22</v>
      </c>
      <c r="D767" s="124">
        <v>126.62</v>
      </c>
      <c r="E767" s="124">
        <v>150.81</v>
      </c>
      <c r="F767" s="124">
        <v>173.64</v>
      </c>
      <c r="G767" s="124">
        <v>11.14</v>
      </c>
      <c r="H767" s="124">
        <v>117.75</v>
      </c>
      <c r="I767" s="124">
        <v>71.67</v>
      </c>
      <c r="J767" s="124">
        <v>51.54</v>
      </c>
      <c r="K767" s="124">
        <v>53.07</v>
      </c>
      <c r="L767" s="124">
        <v>44.23</v>
      </c>
      <c r="M767" s="124">
        <v>0</v>
      </c>
      <c r="N767" s="124">
        <v>8.16</v>
      </c>
      <c r="O767" s="124">
        <v>0</v>
      </c>
      <c r="P767" s="124">
        <v>113.5</v>
      </c>
      <c r="Q767" s="124">
        <v>111.33</v>
      </c>
      <c r="R767" s="124">
        <v>0</v>
      </c>
      <c r="S767" s="124">
        <v>113.25</v>
      </c>
      <c r="T767" s="124">
        <v>0</v>
      </c>
      <c r="U767" s="124">
        <v>0</v>
      </c>
      <c r="V767" s="124">
        <v>0</v>
      </c>
      <c r="W767" s="124">
        <v>0</v>
      </c>
      <c r="X767" s="124">
        <v>0</v>
      </c>
      <c r="Y767" s="124">
        <v>85.26</v>
      </c>
      <c r="Z767" s="124">
        <v>43.56</v>
      </c>
    </row>
    <row r="768" spans="2:26" x14ac:dyDescent="0.25">
      <c r="B768" s="123">
        <v>2</v>
      </c>
      <c r="C768" s="124">
        <v>24.21</v>
      </c>
      <c r="D768" s="124">
        <v>57.99</v>
      </c>
      <c r="E768" s="124">
        <v>27.05</v>
      </c>
      <c r="F768" s="124">
        <v>105.33</v>
      </c>
      <c r="G768" s="124">
        <v>25.9</v>
      </c>
      <c r="H768" s="124">
        <v>157.41</v>
      </c>
      <c r="I768" s="124">
        <v>62.24</v>
      </c>
      <c r="J768" s="124">
        <v>86.64</v>
      </c>
      <c r="K768" s="124">
        <v>28.73</v>
      </c>
      <c r="L768" s="124">
        <v>0</v>
      </c>
      <c r="M768" s="124">
        <v>0</v>
      </c>
      <c r="N768" s="124">
        <v>0</v>
      </c>
      <c r="O768" s="124">
        <v>0</v>
      </c>
      <c r="P768" s="124">
        <v>0</v>
      </c>
      <c r="Q768" s="124">
        <v>0</v>
      </c>
      <c r="R768" s="124">
        <v>0</v>
      </c>
      <c r="S768" s="124">
        <v>0</v>
      </c>
      <c r="T768" s="124">
        <v>0</v>
      </c>
      <c r="U768" s="124">
        <v>0</v>
      </c>
      <c r="V768" s="124">
        <v>0</v>
      </c>
      <c r="W768" s="124">
        <v>0</v>
      </c>
      <c r="X768" s="124">
        <v>0</v>
      </c>
      <c r="Y768" s="124">
        <v>0</v>
      </c>
      <c r="Z768" s="124">
        <v>223.27</v>
      </c>
    </row>
    <row r="769" spans="2:26" x14ac:dyDescent="0.25">
      <c r="B769" s="123">
        <v>3</v>
      </c>
      <c r="C769" s="124">
        <v>117.46</v>
      </c>
      <c r="D769" s="124">
        <v>5.1100000000000003</v>
      </c>
      <c r="E769" s="124">
        <v>303.48</v>
      </c>
      <c r="F769" s="124">
        <v>651.48</v>
      </c>
      <c r="G769" s="124">
        <v>36.47</v>
      </c>
      <c r="H769" s="124">
        <v>58.85</v>
      </c>
      <c r="I769" s="124">
        <v>778.44</v>
      </c>
      <c r="J769" s="124">
        <v>771.6</v>
      </c>
      <c r="K769" s="124">
        <v>0</v>
      </c>
      <c r="L769" s="124">
        <v>0</v>
      </c>
      <c r="M769" s="124">
        <v>0</v>
      </c>
      <c r="N769" s="124">
        <v>0</v>
      </c>
      <c r="O769" s="124">
        <v>0</v>
      </c>
      <c r="P769" s="124">
        <v>0</v>
      </c>
      <c r="Q769" s="124">
        <v>0</v>
      </c>
      <c r="R769" s="124">
        <v>0</v>
      </c>
      <c r="S769" s="124">
        <v>0</v>
      </c>
      <c r="T769" s="124">
        <v>0</v>
      </c>
      <c r="U769" s="124">
        <v>0</v>
      </c>
      <c r="V769" s="124">
        <v>0</v>
      </c>
      <c r="W769" s="124">
        <v>0</v>
      </c>
      <c r="X769" s="124">
        <v>0</v>
      </c>
      <c r="Y769" s="124">
        <v>1.95</v>
      </c>
      <c r="Z769" s="124">
        <v>217.66</v>
      </c>
    </row>
    <row r="770" spans="2:26" x14ac:dyDescent="0.25">
      <c r="B770" s="123">
        <v>4</v>
      </c>
      <c r="C770" s="124">
        <v>232.94</v>
      </c>
      <c r="D770" s="124">
        <v>198.77</v>
      </c>
      <c r="E770" s="124">
        <v>161.83000000000001</v>
      </c>
      <c r="F770" s="124">
        <v>851.86</v>
      </c>
      <c r="G770" s="124">
        <v>463.6</v>
      </c>
      <c r="H770" s="124">
        <v>296.27</v>
      </c>
      <c r="I770" s="124">
        <v>0</v>
      </c>
      <c r="J770" s="124">
        <v>0</v>
      </c>
      <c r="K770" s="124">
        <v>60.52</v>
      </c>
      <c r="L770" s="124">
        <v>4.46</v>
      </c>
      <c r="M770" s="124">
        <v>0</v>
      </c>
      <c r="N770" s="124">
        <v>1.54</v>
      </c>
      <c r="O770" s="124">
        <v>0.08</v>
      </c>
      <c r="P770" s="124">
        <v>80.47</v>
      </c>
      <c r="Q770" s="124">
        <v>22.6</v>
      </c>
      <c r="R770" s="124">
        <v>0</v>
      </c>
      <c r="S770" s="124">
        <v>14.34</v>
      </c>
      <c r="T770" s="124">
        <v>88.45</v>
      </c>
      <c r="U770" s="124">
        <v>174.49</v>
      </c>
      <c r="V770" s="124">
        <v>113.62</v>
      </c>
      <c r="W770" s="124">
        <v>38.4</v>
      </c>
      <c r="X770" s="124">
        <v>42.23</v>
      </c>
      <c r="Y770" s="124">
        <v>85.87</v>
      </c>
      <c r="Z770" s="124">
        <v>228.16</v>
      </c>
    </row>
    <row r="771" spans="2:26" x14ac:dyDescent="0.25">
      <c r="B771" s="123">
        <v>5</v>
      </c>
      <c r="C771" s="124">
        <v>230.17</v>
      </c>
      <c r="D771" s="124">
        <v>233.31</v>
      </c>
      <c r="E771" s="124">
        <v>947.3</v>
      </c>
      <c r="F771" s="124">
        <v>820.19</v>
      </c>
      <c r="G771" s="124">
        <v>510.18</v>
      </c>
      <c r="H771" s="124">
        <v>724.64</v>
      </c>
      <c r="I771" s="124">
        <v>0.09</v>
      </c>
      <c r="J771" s="124">
        <v>0</v>
      </c>
      <c r="K771" s="124">
        <v>74.2</v>
      </c>
      <c r="L771" s="124">
        <v>53.2</v>
      </c>
      <c r="M771" s="124">
        <v>5.35</v>
      </c>
      <c r="N771" s="124">
        <v>4.6399999999999997</v>
      </c>
      <c r="O771" s="124">
        <v>5.51</v>
      </c>
      <c r="P771" s="124">
        <v>0.08</v>
      </c>
      <c r="Q771" s="124">
        <v>85.48</v>
      </c>
      <c r="R771" s="124">
        <v>237.19</v>
      </c>
      <c r="S771" s="124">
        <v>134.07</v>
      </c>
      <c r="T771" s="124">
        <v>269.32</v>
      </c>
      <c r="U771" s="124">
        <v>78.819999999999993</v>
      </c>
      <c r="V771" s="124">
        <v>197.46</v>
      </c>
      <c r="W771" s="124">
        <v>245.01</v>
      </c>
      <c r="X771" s="124">
        <v>113.21</v>
      </c>
      <c r="Y771" s="124">
        <v>229.8</v>
      </c>
      <c r="Z771" s="124">
        <v>215.03</v>
      </c>
    </row>
    <row r="772" spans="2:26" x14ac:dyDescent="0.25">
      <c r="B772" s="123">
        <v>6</v>
      </c>
      <c r="C772" s="124">
        <v>222.96</v>
      </c>
      <c r="D772" s="124">
        <v>651.25</v>
      </c>
      <c r="E772" s="124">
        <v>129.38</v>
      </c>
      <c r="F772" s="124">
        <v>529.79</v>
      </c>
      <c r="G772" s="124">
        <v>162.83000000000001</v>
      </c>
      <c r="H772" s="124">
        <v>187.48</v>
      </c>
      <c r="I772" s="124">
        <v>197.17</v>
      </c>
      <c r="J772" s="124">
        <v>776.98</v>
      </c>
      <c r="K772" s="124">
        <v>761.94</v>
      </c>
      <c r="L772" s="124">
        <v>6.45</v>
      </c>
      <c r="M772" s="124">
        <v>27.19</v>
      </c>
      <c r="N772" s="124">
        <v>13.93</v>
      </c>
      <c r="O772" s="124">
        <v>11.48</v>
      </c>
      <c r="P772" s="124">
        <v>79.209999999999994</v>
      </c>
      <c r="Q772" s="124">
        <v>96.01</v>
      </c>
      <c r="R772" s="124">
        <v>85.62</v>
      </c>
      <c r="S772" s="124">
        <v>184.32</v>
      </c>
      <c r="T772" s="124">
        <v>77.150000000000006</v>
      </c>
      <c r="U772" s="124">
        <v>153.85</v>
      </c>
      <c r="V772" s="124">
        <v>99.75</v>
      </c>
      <c r="W772" s="124">
        <v>25.92</v>
      </c>
      <c r="X772" s="124">
        <v>84.25</v>
      </c>
      <c r="Y772" s="124">
        <v>946.54</v>
      </c>
      <c r="Z772" s="124">
        <v>944.21</v>
      </c>
    </row>
    <row r="773" spans="2:26" x14ac:dyDescent="0.25">
      <c r="B773" s="123">
        <v>7</v>
      </c>
      <c r="C773" s="124">
        <v>144.46</v>
      </c>
      <c r="D773" s="124">
        <v>827.43</v>
      </c>
      <c r="E773" s="124">
        <v>807.93</v>
      </c>
      <c r="F773" s="124">
        <v>797.25</v>
      </c>
      <c r="G773" s="124">
        <v>192.82</v>
      </c>
      <c r="H773" s="124">
        <v>177.83</v>
      </c>
      <c r="I773" s="124">
        <v>179.64</v>
      </c>
      <c r="J773" s="124">
        <v>205.02</v>
      </c>
      <c r="K773" s="124">
        <v>90.02</v>
      </c>
      <c r="L773" s="124">
        <v>69.849999999999994</v>
      </c>
      <c r="M773" s="124">
        <v>61.71</v>
      </c>
      <c r="N773" s="124">
        <v>99.6</v>
      </c>
      <c r="O773" s="124">
        <v>95.4</v>
      </c>
      <c r="P773" s="124">
        <v>113.04</v>
      </c>
      <c r="Q773" s="124">
        <v>156.16999999999999</v>
      </c>
      <c r="R773" s="124">
        <v>35.880000000000003</v>
      </c>
      <c r="S773" s="124">
        <v>21.8</v>
      </c>
      <c r="T773" s="124">
        <v>7.56</v>
      </c>
      <c r="U773" s="124">
        <v>39.6</v>
      </c>
      <c r="V773" s="124">
        <v>9.86</v>
      </c>
      <c r="W773" s="124">
        <v>28.6</v>
      </c>
      <c r="X773" s="124">
        <v>0</v>
      </c>
      <c r="Y773" s="124">
        <v>108.29</v>
      </c>
      <c r="Z773" s="124">
        <v>127.36</v>
      </c>
    </row>
    <row r="774" spans="2:26" x14ac:dyDescent="0.25">
      <c r="B774" s="123">
        <v>8</v>
      </c>
      <c r="C774" s="124">
        <v>149.96</v>
      </c>
      <c r="D774" s="124">
        <v>0</v>
      </c>
      <c r="E774" s="124">
        <v>0</v>
      </c>
      <c r="F774" s="124">
        <v>0</v>
      </c>
      <c r="G774" s="124">
        <v>71.17</v>
      </c>
      <c r="H774" s="124">
        <v>245.64</v>
      </c>
      <c r="I774" s="124">
        <v>216.62</v>
      </c>
      <c r="J774" s="124">
        <v>226.67</v>
      </c>
      <c r="K774" s="124">
        <v>232.68</v>
      </c>
      <c r="L774" s="124">
        <v>237.44</v>
      </c>
      <c r="M774" s="124">
        <v>227.09</v>
      </c>
      <c r="N774" s="124">
        <v>61.74</v>
      </c>
      <c r="O774" s="124">
        <v>45.33</v>
      </c>
      <c r="P774" s="124">
        <v>57.36</v>
      </c>
      <c r="Q774" s="124">
        <v>42.61</v>
      </c>
      <c r="R774" s="124">
        <v>22.88</v>
      </c>
      <c r="S774" s="124">
        <v>9.6999999999999993</v>
      </c>
      <c r="T774" s="124">
        <v>0.09</v>
      </c>
      <c r="U774" s="124">
        <v>0</v>
      </c>
      <c r="V774" s="124">
        <v>7.04</v>
      </c>
      <c r="W774" s="124">
        <v>31</v>
      </c>
      <c r="X774" s="124">
        <v>0.1</v>
      </c>
      <c r="Y774" s="124">
        <v>19.93</v>
      </c>
      <c r="Z774" s="124">
        <v>16.010000000000002</v>
      </c>
    </row>
    <row r="775" spans="2:26" x14ac:dyDescent="0.25">
      <c r="B775" s="123">
        <v>9</v>
      </c>
      <c r="C775" s="124">
        <v>0</v>
      </c>
      <c r="D775" s="124">
        <v>0</v>
      </c>
      <c r="E775" s="124">
        <v>0</v>
      </c>
      <c r="F775" s="124">
        <v>0</v>
      </c>
      <c r="G775" s="124">
        <v>298.92</v>
      </c>
      <c r="H775" s="124">
        <v>255.41</v>
      </c>
      <c r="I775" s="124">
        <v>299.02</v>
      </c>
      <c r="J775" s="124">
        <v>873.47</v>
      </c>
      <c r="K775" s="124">
        <v>383.91</v>
      </c>
      <c r="L775" s="124">
        <v>128</v>
      </c>
      <c r="M775" s="124">
        <v>0</v>
      </c>
      <c r="N775" s="124">
        <v>3.36</v>
      </c>
      <c r="O775" s="124">
        <v>16.86</v>
      </c>
      <c r="P775" s="124">
        <v>133.4</v>
      </c>
      <c r="Q775" s="124">
        <v>0.16</v>
      </c>
      <c r="R775" s="124">
        <v>220.99</v>
      </c>
      <c r="S775" s="124">
        <v>157.16</v>
      </c>
      <c r="T775" s="124">
        <v>5.94</v>
      </c>
      <c r="U775" s="124">
        <v>221.63</v>
      </c>
      <c r="V775" s="124">
        <v>126.24</v>
      </c>
      <c r="W775" s="124">
        <v>105.1</v>
      </c>
      <c r="X775" s="124">
        <v>23.57</v>
      </c>
      <c r="Y775" s="124">
        <v>171.92</v>
      </c>
      <c r="Z775" s="124">
        <v>324.92</v>
      </c>
    </row>
    <row r="776" spans="2:26" x14ac:dyDescent="0.25">
      <c r="B776" s="123">
        <v>10</v>
      </c>
      <c r="C776" s="124">
        <v>388.94</v>
      </c>
      <c r="D776" s="124">
        <v>107.37</v>
      </c>
      <c r="E776" s="124">
        <v>159.21</v>
      </c>
      <c r="F776" s="124">
        <v>24.65</v>
      </c>
      <c r="G776" s="124">
        <v>230.52</v>
      </c>
      <c r="H776" s="124">
        <v>227.31</v>
      </c>
      <c r="I776" s="124">
        <v>210.88</v>
      </c>
      <c r="J776" s="124">
        <v>357.55</v>
      </c>
      <c r="K776" s="124">
        <v>159.26</v>
      </c>
      <c r="L776" s="124">
        <v>45.54</v>
      </c>
      <c r="M776" s="124">
        <v>94.49</v>
      </c>
      <c r="N776" s="124">
        <v>59.32</v>
      </c>
      <c r="O776" s="124">
        <v>21.29</v>
      </c>
      <c r="P776" s="124">
        <v>115.58</v>
      </c>
      <c r="Q776" s="124">
        <v>1048.33</v>
      </c>
      <c r="R776" s="124">
        <v>1045.97</v>
      </c>
      <c r="S776" s="124">
        <v>163.77000000000001</v>
      </c>
      <c r="T776" s="124">
        <v>29.85</v>
      </c>
      <c r="U776" s="124">
        <v>116.74</v>
      </c>
      <c r="V776" s="124">
        <v>108.6</v>
      </c>
      <c r="W776" s="124">
        <v>914.49</v>
      </c>
      <c r="X776" s="124">
        <v>106.06</v>
      </c>
      <c r="Y776" s="124">
        <v>56.41</v>
      </c>
      <c r="Z776" s="124">
        <v>254.62</v>
      </c>
    </row>
    <row r="777" spans="2:26" x14ac:dyDescent="0.25">
      <c r="B777" s="123">
        <v>11</v>
      </c>
      <c r="C777" s="124">
        <v>162.74</v>
      </c>
      <c r="D777" s="124">
        <v>829.87</v>
      </c>
      <c r="E777" s="124">
        <v>800.08</v>
      </c>
      <c r="F777" s="124">
        <v>816.85</v>
      </c>
      <c r="G777" s="124">
        <v>65.510000000000005</v>
      </c>
      <c r="H777" s="124">
        <v>2</v>
      </c>
      <c r="I777" s="124">
        <v>110.95</v>
      </c>
      <c r="J777" s="124">
        <v>10.26</v>
      </c>
      <c r="K777" s="124">
        <v>5.32</v>
      </c>
      <c r="L777" s="124">
        <v>0</v>
      </c>
      <c r="M777" s="124">
        <v>0</v>
      </c>
      <c r="N777" s="124">
        <v>0</v>
      </c>
      <c r="O777" s="124">
        <v>86</v>
      </c>
      <c r="P777" s="124">
        <v>57.9</v>
      </c>
      <c r="Q777" s="124">
        <v>22.41</v>
      </c>
      <c r="R777" s="124">
        <v>103.48</v>
      </c>
      <c r="S777" s="124">
        <v>20.64</v>
      </c>
      <c r="T777" s="124">
        <v>11.62</v>
      </c>
      <c r="U777" s="124">
        <v>259.76</v>
      </c>
      <c r="V777" s="124">
        <v>246.93</v>
      </c>
      <c r="W777" s="124">
        <v>158.15</v>
      </c>
      <c r="X777" s="124">
        <v>40.43</v>
      </c>
      <c r="Y777" s="124">
        <v>0</v>
      </c>
      <c r="Z777" s="124">
        <v>142.34</v>
      </c>
    </row>
    <row r="778" spans="2:26" x14ac:dyDescent="0.25">
      <c r="B778" s="123">
        <v>12</v>
      </c>
      <c r="C778" s="124">
        <v>853.43</v>
      </c>
      <c r="D778" s="124">
        <v>828.55</v>
      </c>
      <c r="E778" s="124">
        <v>803.95</v>
      </c>
      <c r="F778" s="124">
        <v>636.80999999999995</v>
      </c>
      <c r="G778" s="124">
        <v>115.38</v>
      </c>
      <c r="H778" s="124">
        <v>115.57</v>
      </c>
      <c r="I778" s="124">
        <v>111.23</v>
      </c>
      <c r="J778" s="124">
        <v>814.57</v>
      </c>
      <c r="K778" s="124">
        <v>11.35</v>
      </c>
      <c r="L778" s="124">
        <v>7.09</v>
      </c>
      <c r="M778" s="124">
        <v>0</v>
      </c>
      <c r="N778" s="124">
        <v>0</v>
      </c>
      <c r="O778" s="124">
        <v>28.32</v>
      </c>
      <c r="P778" s="124">
        <v>164.43</v>
      </c>
      <c r="Q778" s="124">
        <v>92.4</v>
      </c>
      <c r="R778" s="124">
        <v>137.13999999999999</v>
      </c>
      <c r="S778" s="124">
        <v>143.72999999999999</v>
      </c>
      <c r="T778" s="124">
        <v>69.52</v>
      </c>
      <c r="U778" s="124">
        <v>99.16</v>
      </c>
      <c r="V778" s="124">
        <v>82.72</v>
      </c>
      <c r="W778" s="124">
        <v>15.39</v>
      </c>
      <c r="X778" s="124">
        <v>0.36</v>
      </c>
      <c r="Y778" s="124">
        <v>16.579999999999998</v>
      </c>
      <c r="Z778" s="124">
        <v>194.38</v>
      </c>
    </row>
    <row r="779" spans="2:26" x14ac:dyDescent="0.25">
      <c r="B779" s="123">
        <v>13</v>
      </c>
      <c r="C779" s="124">
        <v>116.02</v>
      </c>
      <c r="D779" s="124">
        <v>869.07</v>
      </c>
      <c r="E779" s="124">
        <v>787.92</v>
      </c>
      <c r="F779" s="124">
        <v>809.72</v>
      </c>
      <c r="G779" s="124">
        <v>12.51</v>
      </c>
      <c r="H779" s="124">
        <v>63.72</v>
      </c>
      <c r="I779" s="124">
        <v>51.66</v>
      </c>
      <c r="J779" s="124">
        <v>13.67</v>
      </c>
      <c r="K779" s="124">
        <v>0.5</v>
      </c>
      <c r="L779" s="124">
        <v>0</v>
      </c>
      <c r="M779" s="124">
        <v>0</v>
      </c>
      <c r="N779" s="124">
        <v>0</v>
      </c>
      <c r="O779" s="124">
        <v>0</v>
      </c>
      <c r="P779" s="124">
        <v>0</v>
      </c>
      <c r="Q779" s="124">
        <v>0</v>
      </c>
      <c r="R779" s="124">
        <v>0</v>
      </c>
      <c r="S779" s="124">
        <v>0</v>
      </c>
      <c r="T779" s="124">
        <v>0</v>
      </c>
      <c r="U779" s="124">
        <v>1.47</v>
      </c>
      <c r="V779" s="124">
        <v>76.08</v>
      </c>
      <c r="W779" s="124">
        <v>0.31</v>
      </c>
      <c r="X779" s="124">
        <v>0</v>
      </c>
      <c r="Y779" s="124">
        <v>83.44</v>
      </c>
      <c r="Z779" s="124">
        <v>127.29</v>
      </c>
    </row>
    <row r="780" spans="2:26" x14ac:dyDescent="0.25">
      <c r="B780" s="123">
        <v>14</v>
      </c>
      <c r="C780" s="124">
        <v>94.53</v>
      </c>
      <c r="D780" s="124">
        <v>38.03</v>
      </c>
      <c r="E780" s="124">
        <v>790.15</v>
      </c>
      <c r="F780" s="124">
        <v>48.2</v>
      </c>
      <c r="G780" s="124">
        <v>35.24</v>
      </c>
      <c r="H780" s="124">
        <v>0.08</v>
      </c>
      <c r="I780" s="124">
        <v>0.1</v>
      </c>
      <c r="J780" s="124">
        <v>7.1</v>
      </c>
      <c r="K780" s="124">
        <v>0</v>
      </c>
      <c r="L780" s="124">
        <v>0</v>
      </c>
      <c r="M780" s="124">
        <v>0</v>
      </c>
      <c r="N780" s="124">
        <v>0</v>
      </c>
      <c r="O780" s="124">
        <v>0</v>
      </c>
      <c r="P780" s="124">
        <v>0</v>
      </c>
      <c r="Q780" s="124">
        <v>0</v>
      </c>
      <c r="R780" s="124">
        <v>0</v>
      </c>
      <c r="S780" s="124">
        <v>0</v>
      </c>
      <c r="T780" s="124">
        <v>0</v>
      </c>
      <c r="U780" s="124">
        <v>0</v>
      </c>
      <c r="V780" s="124">
        <v>0</v>
      </c>
      <c r="W780" s="124">
        <v>0</v>
      </c>
      <c r="X780" s="124">
        <v>0</v>
      </c>
      <c r="Y780" s="124">
        <v>0</v>
      </c>
      <c r="Z780" s="124">
        <v>100.99</v>
      </c>
    </row>
    <row r="781" spans="2:26" x14ac:dyDescent="0.25">
      <c r="B781" s="123">
        <v>15</v>
      </c>
      <c r="C781" s="124">
        <v>114.96</v>
      </c>
      <c r="D781" s="124">
        <v>100.01</v>
      </c>
      <c r="E781" s="124">
        <v>38.9</v>
      </c>
      <c r="F781" s="124">
        <v>33.86</v>
      </c>
      <c r="G781" s="124">
        <v>38.07</v>
      </c>
      <c r="H781" s="124">
        <v>49.56</v>
      </c>
      <c r="I781" s="124">
        <v>45.9</v>
      </c>
      <c r="J781" s="124">
        <v>814.77</v>
      </c>
      <c r="K781" s="124">
        <v>4.82</v>
      </c>
      <c r="L781" s="124">
        <v>0</v>
      </c>
      <c r="M781" s="124">
        <v>0</v>
      </c>
      <c r="N781" s="124">
        <v>0</v>
      </c>
      <c r="O781" s="124">
        <v>0</v>
      </c>
      <c r="P781" s="124">
        <v>0</v>
      </c>
      <c r="Q781" s="124">
        <v>34.99</v>
      </c>
      <c r="R781" s="124">
        <v>0.08</v>
      </c>
      <c r="S781" s="124">
        <v>118.12</v>
      </c>
      <c r="T781" s="124">
        <v>6.35</v>
      </c>
      <c r="U781" s="124">
        <v>1.47</v>
      </c>
      <c r="V781" s="124">
        <v>194.93</v>
      </c>
      <c r="W781" s="124">
        <v>266.11</v>
      </c>
      <c r="X781" s="124">
        <v>315.05</v>
      </c>
      <c r="Y781" s="124">
        <v>257.45</v>
      </c>
      <c r="Z781" s="124">
        <v>1015.88</v>
      </c>
    </row>
    <row r="782" spans="2:26" x14ac:dyDescent="0.25">
      <c r="B782" s="123">
        <v>16</v>
      </c>
      <c r="C782" s="124">
        <v>191.37</v>
      </c>
      <c r="D782" s="124">
        <v>847.05</v>
      </c>
      <c r="E782" s="124">
        <v>818.4</v>
      </c>
      <c r="F782" s="124">
        <v>818.81</v>
      </c>
      <c r="G782" s="124">
        <v>359.66</v>
      </c>
      <c r="H782" s="124">
        <v>106.72</v>
      </c>
      <c r="I782" s="124">
        <v>819.15</v>
      </c>
      <c r="J782" s="124">
        <v>19.57</v>
      </c>
      <c r="K782" s="124">
        <v>57.99</v>
      </c>
      <c r="L782" s="124">
        <v>55</v>
      </c>
      <c r="M782" s="124">
        <v>104.58</v>
      </c>
      <c r="N782" s="124">
        <v>0</v>
      </c>
      <c r="O782" s="124">
        <v>0</v>
      </c>
      <c r="P782" s="124">
        <v>0</v>
      </c>
      <c r="Q782" s="124">
        <v>0</v>
      </c>
      <c r="R782" s="124">
        <v>0</v>
      </c>
      <c r="S782" s="124">
        <v>0</v>
      </c>
      <c r="T782" s="124">
        <v>0</v>
      </c>
      <c r="U782" s="124">
        <v>119.85</v>
      </c>
      <c r="V782" s="124">
        <v>51.23</v>
      </c>
      <c r="W782" s="124">
        <v>0</v>
      </c>
      <c r="X782" s="124">
        <v>0.02</v>
      </c>
      <c r="Y782" s="124">
        <v>0</v>
      </c>
      <c r="Z782" s="124">
        <v>62.63</v>
      </c>
    </row>
    <row r="783" spans="2:26" x14ac:dyDescent="0.25">
      <c r="B783" s="123">
        <v>17</v>
      </c>
      <c r="C783" s="124">
        <v>36.15</v>
      </c>
      <c r="D783" s="124">
        <v>45.2</v>
      </c>
      <c r="E783" s="124">
        <v>264.76</v>
      </c>
      <c r="F783" s="124">
        <v>7.88</v>
      </c>
      <c r="G783" s="124">
        <v>197.98</v>
      </c>
      <c r="H783" s="124">
        <v>199.46</v>
      </c>
      <c r="I783" s="124">
        <v>84.22</v>
      </c>
      <c r="J783" s="124">
        <v>72.44</v>
      </c>
      <c r="K783" s="124">
        <v>16.47</v>
      </c>
      <c r="L783" s="124">
        <v>1.08</v>
      </c>
      <c r="M783" s="124">
        <v>0</v>
      </c>
      <c r="N783" s="124">
        <v>0.72</v>
      </c>
      <c r="O783" s="124">
        <v>0</v>
      </c>
      <c r="P783" s="124">
        <v>0</v>
      </c>
      <c r="Q783" s="124">
        <v>7.0000000000000007E-2</v>
      </c>
      <c r="R783" s="124">
        <v>6.89</v>
      </c>
      <c r="S783" s="124">
        <v>14.86</v>
      </c>
      <c r="T783" s="124">
        <v>82.1</v>
      </c>
      <c r="U783" s="124">
        <v>87.18</v>
      </c>
      <c r="V783" s="124">
        <v>100.86</v>
      </c>
      <c r="W783" s="124">
        <v>0</v>
      </c>
      <c r="X783" s="124">
        <v>0.01</v>
      </c>
      <c r="Y783" s="124">
        <v>33.119999999999997</v>
      </c>
      <c r="Z783" s="124">
        <v>147.01</v>
      </c>
    </row>
    <row r="784" spans="2:26" x14ac:dyDescent="0.25">
      <c r="B784" s="123">
        <v>18</v>
      </c>
      <c r="C784" s="124">
        <v>43.06</v>
      </c>
      <c r="D784" s="124">
        <v>101.78</v>
      </c>
      <c r="E784" s="124">
        <v>276.11</v>
      </c>
      <c r="F784" s="124">
        <v>260.33</v>
      </c>
      <c r="G784" s="124">
        <v>58.78</v>
      </c>
      <c r="H784" s="124">
        <v>70.489999999999995</v>
      </c>
      <c r="I784" s="124">
        <v>115.23</v>
      </c>
      <c r="J784" s="124">
        <v>117.33</v>
      </c>
      <c r="K784" s="124">
        <v>60.61</v>
      </c>
      <c r="L784" s="124">
        <v>1.03</v>
      </c>
      <c r="M784" s="124">
        <v>0.39</v>
      </c>
      <c r="N784" s="124">
        <v>0.22</v>
      </c>
      <c r="O784" s="124">
        <v>0</v>
      </c>
      <c r="P784" s="124">
        <v>0</v>
      </c>
      <c r="Q784" s="124">
        <v>0</v>
      </c>
      <c r="R784" s="124">
        <v>0</v>
      </c>
      <c r="S784" s="124">
        <v>0</v>
      </c>
      <c r="T784" s="124">
        <v>0</v>
      </c>
      <c r="U784" s="124">
        <v>0</v>
      </c>
      <c r="V784" s="124">
        <v>0</v>
      </c>
      <c r="W784" s="124">
        <v>130.72999999999999</v>
      </c>
      <c r="X784" s="124">
        <v>120.98</v>
      </c>
      <c r="Y784" s="124">
        <v>94.65</v>
      </c>
      <c r="Z784" s="124">
        <v>96.53</v>
      </c>
    </row>
    <row r="785" spans="2:26" x14ac:dyDescent="0.25">
      <c r="B785" s="123">
        <v>19</v>
      </c>
      <c r="C785" s="124">
        <v>62.13</v>
      </c>
      <c r="D785" s="124">
        <v>355.33</v>
      </c>
      <c r="E785" s="124">
        <v>858.36</v>
      </c>
      <c r="F785" s="124">
        <v>819.35</v>
      </c>
      <c r="G785" s="124">
        <v>809.68</v>
      </c>
      <c r="H785" s="124">
        <v>804.58</v>
      </c>
      <c r="I785" s="124">
        <v>815.13</v>
      </c>
      <c r="J785" s="124">
        <v>4.2</v>
      </c>
      <c r="K785" s="124">
        <v>0.46</v>
      </c>
      <c r="L785" s="124">
        <v>0</v>
      </c>
      <c r="M785" s="124">
        <v>13.66</v>
      </c>
      <c r="N785" s="124">
        <v>189.8</v>
      </c>
      <c r="O785" s="124">
        <v>64.58</v>
      </c>
      <c r="P785" s="124">
        <v>239.13</v>
      </c>
      <c r="Q785" s="124">
        <v>141.83000000000001</v>
      </c>
      <c r="R785" s="124">
        <v>145.80000000000001</v>
      </c>
      <c r="S785" s="124">
        <v>272.2</v>
      </c>
      <c r="T785" s="124">
        <v>100.36</v>
      </c>
      <c r="U785" s="124">
        <v>210.89</v>
      </c>
      <c r="V785" s="124">
        <v>170.01</v>
      </c>
      <c r="W785" s="124">
        <v>90.76</v>
      </c>
      <c r="X785" s="124">
        <v>179.73</v>
      </c>
      <c r="Y785" s="124">
        <v>183.77</v>
      </c>
      <c r="Z785" s="124">
        <v>50.24</v>
      </c>
    </row>
    <row r="786" spans="2:26" x14ac:dyDescent="0.25">
      <c r="B786" s="123">
        <v>20</v>
      </c>
      <c r="C786" s="124">
        <v>221.19</v>
      </c>
      <c r="D786" s="124">
        <v>346.06</v>
      </c>
      <c r="E786" s="124">
        <v>268.69</v>
      </c>
      <c r="F786" s="124">
        <v>249.59</v>
      </c>
      <c r="G786" s="124">
        <v>70.08</v>
      </c>
      <c r="H786" s="124">
        <v>248.27</v>
      </c>
      <c r="I786" s="124">
        <v>93.03</v>
      </c>
      <c r="J786" s="124">
        <v>588.19000000000005</v>
      </c>
      <c r="K786" s="124">
        <v>247.63</v>
      </c>
      <c r="L786" s="124">
        <v>78.81</v>
      </c>
      <c r="M786" s="124">
        <v>24.82</v>
      </c>
      <c r="N786" s="124">
        <v>8.7200000000000006</v>
      </c>
      <c r="O786" s="124">
        <v>45.51</v>
      </c>
      <c r="P786" s="124">
        <v>132.06</v>
      </c>
      <c r="Q786" s="124">
        <v>41.02</v>
      </c>
      <c r="R786" s="124">
        <v>27.11</v>
      </c>
      <c r="S786" s="124">
        <v>30.35</v>
      </c>
      <c r="T786" s="124">
        <v>147.72999999999999</v>
      </c>
      <c r="U786" s="124">
        <v>144.84</v>
      </c>
      <c r="V786" s="124">
        <v>189.03</v>
      </c>
      <c r="W786" s="124">
        <v>95</v>
      </c>
      <c r="X786" s="124">
        <v>107.79</v>
      </c>
      <c r="Y786" s="124">
        <v>141.05000000000001</v>
      </c>
      <c r="Z786" s="124">
        <v>331.6</v>
      </c>
    </row>
    <row r="787" spans="2:26" x14ac:dyDescent="0.25">
      <c r="B787" s="123">
        <v>21</v>
      </c>
      <c r="C787" s="124">
        <v>101.22</v>
      </c>
      <c r="D787" s="124">
        <v>44.48</v>
      </c>
      <c r="E787" s="124">
        <v>63.38</v>
      </c>
      <c r="F787" s="124">
        <v>107.65</v>
      </c>
      <c r="G787" s="124">
        <v>37.49</v>
      </c>
      <c r="H787" s="124">
        <v>57.79</v>
      </c>
      <c r="I787" s="124">
        <v>43.54</v>
      </c>
      <c r="J787" s="124">
        <v>23.74</v>
      </c>
      <c r="K787" s="124">
        <v>19.260000000000002</v>
      </c>
      <c r="L787" s="124">
        <v>24.95</v>
      </c>
      <c r="M787" s="124">
        <v>19.84</v>
      </c>
      <c r="N787" s="124">
        <v>7.39</v>
      </c>
      <c r="O787" s="124">
        <v>11.02</v>
      </c>
      <c r="P787" s="124">
        <v>30.31</v>
      </c>
      <c r="Q787" s="124">
        <v>24.17</v>
      </c>
      <c r="R787" s="124">
        <v>45.17</v>
      </c>
      <c r="S787" s="124">
        <v>45.9</v>
      </c>
      <c r="T787" s="124">
        <v>39.93</v>
      </c>
      <c r="U787" s="124">
        <v>32.21</v>
      </c>
      <c r="V787" s="124">
        <v>118.86</v>
      </c>
      <c r="W787" s="124">
        <v>101.27</v>
      </c>
      <c r="X787" s="124">
        <v>44</v>
      </c>
      <c r="Y787" s="124">
        <v>90.17</v>
      </c>
      <c r="Z787" s="124">
        <v>85.59</v>
      </c>
    </row>
    <row r="788" spans="2:26" x14ac:dyDescent="0.25">
      <c r="B788" s="123">
        <v>22</v>
      </c>
      <c r="C788" s="124">
        <v>104.11</v>
      </c>
      <c r="D788" s="124">
        <v>110.21</v>
      </c>
      <c r="E788" s="124">
        <v>118.4</v>
      </c>
      <c r="F788" s="124">
        <v>263.57</v>
      </c>
      <c r="G788" s="124">
        <v>62.45</v>
      </c>
      <c r="H788" s="124">
        <v>56.1</v>
      </c>
      <c r="I788" s="124">
        <v>62.53</v>
      </c>
      <c r="J788" s="124">
        <v>67.760000000000005</v>
      </c>
      <c r="K788" s="124">
        <v>56.45</v>
      </c>
      <c r="L788" s="124">
        <v>25.26</v>
      </c>
      <c r="M788" s="124">
        <v>28.87</v>
      </c>
      <c r="N788" s="124">
        <v>33.4</v>
      </c>
      <c r="O788" s="124">
        <v>39.869999999999997</v>
      </c>
      <c r="P788" s="124">
        <v>91.68</v>
      </c>
      <c r="Q788" s="124">
        <v>96.17</v>
      </c>
      <c r="R788" s="124">
        <v>147.1</v>
      </c>
      <c r="S788" s="124">
        <v>129.75</v>
      </c>
      <c r="T788" s="124">
        <v>131.03</v>
      </c>
      <c r="U788" s="124">
        <v>123.44</v>
      </c>
      <c r="V788" s="124">
        <v>123.06</v>
      </c>
      <c r="W788" s="124">
        <v>59.98</v>
      </c>
      <c r="X788" s="124">
        <v>74.19</v>
      </c>
      <c r="Y788" s="124">
        <v>196.71</v>
      </c>
      <c r="Z788" s="124">
        <v>26.89</v>
      </c>
    </row>
    <row r="789" spans="2:26" x14ac:dyDescent="0.25">
      <c r="B789" s="123">
        <v>23</v>
      </c>
      <c r="C789" s="124">
        <v>24.56</v>
      </c>
      <c r="D789" s="124">
        <v>92.24</v>
      </c>
      <c r="E789" s="124">
        <v>80.23</v>
      </c>
      <c r="F789" s="124">
        <v>24.73</v>
      </c>
      <c r="G789" s="124">
        <v>74.69</v>
      </c>
      <c r="H789" s="124">
        <v>129.49</v>
      </c>
      <c r="I789" s="124">
        <v>159.34</v>
      </c>
      <c r="J789" s="124">
        <v>123.7</v>
      </c>
      <c r="K789" s="124">
        <v>99.74</v>
      </c>
      <c r="L789" s="124">
        <v>100.01</v>
      </c>
      <c r="M789" s="124">
        <v>1.61</v>
      </c>
      <c r="N789" s="124">
        <v>86.95</v>
      </c>
      <c r="O789" s="124">
        <v>119.91</v>
      </c>
      <c r="P789" s="124">
        <v>77.13</v>
      </c>
      <c r="Q789" s="124">
        <v>364.66</v>
      </c>
      <c r="R789" s="124">
        <v>361.34</v>
      </c>
      <c r="S789" s="124">
        <v>345.86</v>
      </c>
      <c r="T789" s="124">
        <v>85.98</v>
      </c>
      <c r="U789" s="124">
        <v>168.27</v>
      </c>
      <c r="V789" s="124">
        <v>142.43</v>
      </c>
      <c r="W789" s="124">
        <v>140.36000000000001</v>
      </c>
      <c r="X789" s="124">
        <v>149.91</v>
      </c>
      <c r="Y789" s="124">
        <v>352.73</v>
      </c>
      <c r="Z789" s="124">
        <v>902.38</v>
      </c>
    </row>
    <row r="790" spans="2:26" x14ac:dyDescent="0.25">
      <c r="B790" s="123">
        <v>24</v>
      </c>
      <c r="C790" s="124">
        <v>321.3</v>
      </c>
      <c r="D790" s="124">
        <v>288.04000000000002</v>
      </c>
      <c r="E790" s="124">
        <v>832.98</v>
      </c>
      <c r="F790" s="124">
        <v>789.87</v>
      </c>
      <c r="G790" s="124">
        <v>627.07000000000005</v>
      </c>
      <c r="H790" s="124">
        <v>81.66</v>
      </c>
      <c r="I790" s="124">
        <v>670.38</v>
      </c>
      <c r="J790" s="124">
        <v>123.92</v>
      </c>
      <c r="K790" s="124">
        <v>146.56</v>
      </c>
      <c r="L790" s="124">
        <v>58.65</v>
      </c>
      <c r="M790" s="124">
        <v>141.86000000000001</v>
      </c>
      <c r="N790" s="124">
        <v>112.71</v>
      </c>
      <c r="O790" s="124">
        <v>57.81</v>
      </c>
      <c r="P790" s="124">
        <v>43.12</v>
      </c>
      <c r="Q790" s="124">
        <v>45.76</v>
      </c>
      <c r="R790" s="124">
        <v>76.69</v>
      </c>
      <c r="S790" s="124">
        <v>182.14</v>
      </c>
      <c r="T790" s="124">
        <v>189.82</v>
      </c>
      <c r="U790" s="124">
        <v>140.79</v>
      </c>
      <c r="V790" s="124">
        <v>148.6</v>
      </c>
      <c r="W790" s="124">
        <v>11.78</v>
      </c>
      <c r="X790" s="124">
        <v>115.74</v>
      </c>
      <c r="Y790" s="124">
        <v>77.959999999999994</v>
      </c>
      <c r="Z790" s="124">
        <v>316.38</v>
      </c>
    </row>
    <row r="791" spans="2:26" x14ac:dyDescent="0.25">
      <c r="B791" s="123">
        <v>25</v>
      </c>
      <c r="C791" s="124">
        <v>737.03</v>
      </c>
      <c r="D791" s="124">
        <v>647.63</v>
      </c>
      <c r="E791" s="124">
        <v>723.53</v>
      </c>
      <c r="F791" s="124">
        <v>720.05</v>
      </c>
      <c r="G791" s="124">
        <v>0</v>
      </c>
      <c r="H791" s="124">
        <v>0</v>
      </c>
      <c r="I791" s="124">
        <v>42.79</v>
      </c>
      <c r="J791" s="124">
        <v>139.88</v>
      </c>
      <c r="K791" s="124">
        <v>148.84</v>
      </c>
      <c r="L791" s="124">
        <v>0</v>
      </c>
      <c r="M791" s="124">
        <v>37.130000000000003</v>
      </c>
      <c r="N791" s="124">
        <v>105.56</v>
      </c>
      <c r="O791" s="124">
        <v>83.68</v>
      </c>
      <c r="P791" s="124">
        <v>82.81</v>
      </c>
      <c r="Q791" s="124">
        <v>161.13</v>
      </c>
      <c r="R791" s="124">
        <v>78.760000000000005</v>
      </c>
      <c r="S791" s="124">
        <v>92.73</v>
      </c>
      <c r="T791" s="124">
        <v>83.08</v>
      </c>
      <c r="U791" s="124">
        <v>93.61</v>
      </c>
      <c r="V791" s="124">
        <v>117.33</v>
      </c>
      <c r="W791" s="124">
        <v>98.88</v>
      </c>
      <c r="X791" s="124">
        <v>153.12</v>
      </c>
      <c r="Y791" s="124">
        <v>84.08</v>
      </c>
      <c r="Z791" s="124">
        <v>203.54</v>
      </c>
    </row>
    <row r="792" spans="2:26" x14ac:dyDescent="0.25">
      <c r="B792" s="123">
        <v>26</v>
      </c>
      <c r="C792" s="124">
        <v>191.73</v>
      </c>
      <c r="D792" s="124">
        <v>217.31</v>
      </c>
      <c r="E792" s="124">
        <v>810.91</v>
      </c>
      <c r="F792" s="124">
        <v>114.89</v>
      </c>
      <c r="G792" s="124">
        <v>749.88</v>
      </c>
      <c r="H792" s="124">
        <v>43.37</v>
      </c>
      <c r="I792" s="124">
        <v>10.45</v>
      </c>
      <c r="J792" s="124">
        <v>221.63</v>
      </c>
      <c r="K792" s="124">
        <v>751.34</v>
      </c>
      <c r="L792" s="124">
        <v>0</v>
      </c>
      <c r="M792" s="124">
        <v>0</v>
      </c>
      <c r="N792" s="124">
        <v>1.91</v>
      </c>
      <c r="O792" s="124">
        <v>3.95</v>
      </c>
      <c r="P792" s="124">
        <v>69.41</v>
      </c>
      <c r="Q792" s="124">
        <v>107.43</v>
      </c>
      <c r="R792" s="124">
        <v>212.98</v>
      </c>
      <c r="S792" s="124">
        <v>259.83999999999997</v>
      </c>
      <c r="T792" s="124">
        <v>135.36000000000001</v>
      </c>
      <c r="U792" s="124">
        <v>132.22</v>
      </c>
      <c r="V792" s="124">
        <v>950.31</v>
      </c>
      <c r="W792" s="124">
        <v>81.349999999999994</v>
      </c>
      <c r="X792" s="124">
        <v>75.83</v>
      </c>
      <c r="Y792" s="124">
        <v>402.85</v>
      </c>
      <c r="Z792" s="124">
        <v>171.93</v>
      </c>
    </row>
    <row r="793" spans="2:26" x14ac:dyDescent="0.25">
      <c r="B793" s="123">
        <v>27</v>
      </c>
      <c r="C793" s="124">
        <v>889.64</v>
      </c>
      <c r="D793" s="124">
        <v>887.58</v>
      </c>
      <c r="E793" s="124">
        <v>814.39</v>
      </c>
      <c r="F793" s="124">
        <v>763.32</v>
      </c>
      <c r="G793" s="124">
        <v>703.13</v>
      </c>
      <c r="H793" s="124">
        <v>38.06</v>
      </c>
      <c r="I793" s="124">
        <v>24.3</v>
      </c>
      <c r="J793" s="124">
        <v>34.729999999999997</v>
      </c>
      <c r="K793" s="124">
        <v>6.59</v>
      </c>
      <c r="L793" s="124">
        <v>0</v>
      </c>
      <c r="M793" s="124">
        <v>0</v>
      </c>
      <c r="N793" s="124">
        <v>0</v>
      </c>
      <c r="O793" s="124">
        <v>0</v>
      </c>
      <c r="P793" s="124">
        <v>21.73</v>
      </c>
      <c r="Q793" s="124">
        <v>0</v>
      </c>
      <c r="R793" s="124">
        <v>61.8</v>
      </c>
      <c r="S793" s="124">
        <v>0</v>
      </c>
      <c r="T793" s="124">
        <v>21.08</v>
      </c>
      <c r="U793" s="124">
        <v>17.13</v>
      </c>
      <c r="V793" s="124">
        <v>897.9</v>
      </c>
      <c r="W793" s="124">
        <v>897.56</v>
      </c>
      <c r="X793" s="124">
        <v>0</v>
      </c>
      <c r="Y793" s="124">
        <v>0</v>
      </c>
      <c r="Z793" s="124">
        <v>49.01</v>
      </c>
    </row>
    <row r="794" spans="2:26" x14ac:dyDescent="0.25">
      <c r="B794" s="123">
        <v>28</v>
      </c>
      <c r="C794" s="124">
        <v>845.48</v>
      </c>
      <c r="D794" s="124">
        <v>163.36000000000001</v>
      </c>
      <c r="E794" s="124">
        <v>89.76</v>
      </c>
      <c r="F794" s="124">
        <v>134.74</v>
      </c>
      <c r="G794" s="124">
        <v>727.06</v>
      </c>
      <c r="H794" s="124">
        <v>725.93</v>
      </c>
      <c r="I794" s="124">
        <v>738.35</v>
      </c>
      <c r="J794" s="124">
        <v>735.57</v>
      </c>
      <c r="K794" s="124">
        <v>18.489999999999998</v>
      </c>
      <c r="L794" s="124">
        <v>86.63</v>
      </c>
      <c r="M794" s="124">
        <v>0</v>
      </c>
      <c r="N794" s="124">
        <v>20.72</v>
      </c>
      <c r="O794" s="124">
        <v>13.05</v>
      </c>
      <c r="P794" s="124">
        <v>16.52</v>
      </c>
      <c r="Q794" s="124">
        <v>64.180000000000007</v>
      </c>
      <c r="R794" s="124">
        <v>240.37</v>
      </c>
      <c r="S794" s="124">
        <v>255.42</v>
      </c>
      <c r="T794" s="124">
        <v>210.05</v>
      </c>
      <c r="U794" s="124">
        <v>251.78</v>
      </c>
      <c r="V794" s="124">
        <v>290.52999999999997</v>
      </c>
      <c r="W794" s="124">
        <v>161.96</v>
      </c>
      <c r="X794" s="124">
        <v>11.5</v>
      </c>
      <c r="Y794" s="124">
        <v>116.27</v>
      </c>
      <c r="Z794" s="124">
        <v>80.61</v>
      </c>
    </row>
    <row r="795" spans="2:26" x14ac:dyDescent="0.25">
      <c r="B795" s="123">
        <v>29</v>
      </c>
      <c r="C795" s="124">
        <v>891.33</v>
      </c>
      <c r="D795" s="124">
        <v>760.47</v>
      </c>
      <c r="E795" s="124">
        <v>745.14</v>
      </c>
      <c r="F795" s="124">
        <v>730.01</v>
      </c>
      <c r="G795" s="124">
        <v>730.95</v>
      </c>
      <c r="H795" s="124">
        <v>730.09</v>
      </c>
      <c r="I795" s="124">
        <v>731.12</v>
      </c>
      <c r="J795" s="124">
        <v>727.26</v>
      </c>
      <c r="K795" s="124">
        <v>737.62</v>
      </c>
      <c r="L795" s="124">
        <v>775.53</v>
      </c>
      <c r="M795" s="124">
        <v>228.14</v>
      </c>
      <c r="N795" s="124">
        <v>884.91</v>
      </c>
      <c r="O795" s="124">
        <v>205.73</v>
      </c>
      <c r="P795" s="124">
        <v>220.06</v>
      </c>
      <c r="Q795" s="124">
        <v>189.47</v>
      </c>
      <c r="R795" s="124">
        <v>216.91</v>
      </c>
      <c r="S795" s="124">
        <v>179.04</v>
      </c>
      <c r="T795" s="124">
        <v>280.18</v>
      </c>
      <c r="U795" s="124">
        <v>358.83</v>
      </c>
      <c r="V795" s="124">
        <v>371.95</v>
      </c>
      <c r="W795" s="124">
        <v>142.77000000000001</v>
      </c>
      <c r="X795" s="124">
        <v>270.01</v>
      </c>
      <c r="Y795" s="124">
        <v>449.9</v>
      </c>
      <c r="Z795" s="124">
        <v>188.33</v>
      </c>
    </row>
    <row r="796" spans="2:26" x14ac:dyDescent="0.25">
      <c r="B796" s="123">
        <v>30</v>
      </c>
      <c r="C796" s="124">
        <v>902.13</v>
      </c>
      <c r="D796" s="124">
        <v>764.41</v>
      </c>
      <c r="E796" s="124">
        <v>748.84</v>
      </c>
      <c r="F796" s="124">
        <v>731.22</v>
      </c>
      <c r="G796" s="124">
        <v>193.55</v>
      </c>
      <c r="H796" s="124">
        <v>186.42</v>
      </c>
      <c r="I796" s="124">
        <v>165.33</v>
      </c>
      <c r="J796" s="124">
        <v>228.64</v>
      </c>
      <c r="K796" s="124">
        <v>52.04</v>
      </c>
      <c r="L796" s="124">
        <v>0</v>
      </c>
      <c r="M796" s="124">
        <v>0</v>
      </c>
      <c r="N796" s="124">
        <v>5.74</v>
      </c>
      <c r="O796" s="124">
        <v>2.37</v>
      </c>
      <c r="P796" s="124">
        <v>18.3</v>
      </c>
      <c r="Q796" s="124">
        <v>12.79</v>
      </c>
      <c r="R796" s="124">
        <v>49.7</v>
      </c>
      <c r="S796" s="124">
        <v>1.91</v>
      </c>
      <c r="T796" s="124">
        <v>45.14</v>
      </c>
      <c r="U796" s="124">
        <v>39.54</v>
      </c>
      <c r="V796" s="124">
        <v>59.8</v>
      </c>
      <c r="W796" s="124">
        <v>76.95</v>
      </c>
      <c r="X796" s="124">
        <v>173.99</v>
      </c>
      <c r="Y796" s="124">
        <v>165.23</v>
      </c>
      <c r="Z796" s="124">
        <v>387.59</v>
      </c>
    </row>
    <row r="797" spans="2:26" x14ac:dyDescent="0.25">
      <c r="B797" s="126">
        <v>31</v>
      </c>
      <c r="C797" s="124">
        <v>329.36</v>
      </c>
      <c r="D797" s="124">
        <v>855.97</v>
      </c>
      <c r="E797" s="124">
        <v>245.33</v>
      </c>
      <c r="F797" s="124">
        <v>258</v>
      </c>
      <c r="G797" s="124">
        <v>108.36</v>
      </c>
      <c r="H797" s="124">
        <v>110.27</v>
      </c>
      <c r="I797" s="124">
        <v>0</v>
      </c>
      <c r="J797" s="124">
        <v>450.47</v>
      </c>
      <c r="K797" s="124">
        <v>510.63</v>
      </c>
      <c r="L797" s="124">
        <v>1.79</v>
      </c>
      <c r="M797" s="124">
        <v>0</v>
      </c>
      <c r="N797" s="124">
        <v>9.2100000000000009</v>
      </c>
      <c r="O797" s="124">
        <v>188.63</v>
      </c>
      <c r="P797" s="124">
        <v>273.43</v>
      </c>
      <c r="Q797" s="124">
        <v>230.54</v>
      </c>
      <c r="R797" s="124">
        <v>213.34</v>
      </c>
      <c r="S797" s="124">
        <v>222.54</v>
      </c>
      <c r="T797" s="124">
        <v>270.7</v>
      </c>
      <c r="U797" s="124">
        <v>334.63</v>
      </c>
      <c r="V797" s="124">
        <v>234.5</v>
      </c>
      <c r="W797" s="124">
        <v>206.99</v>
      </c>
      <c r="X797" s="124">
        <v>256.36</v>
      </c>
      <c r="Y797" s="124">
        <v>326.97000000000003</v>
      </c>
      <c r="Z797" s="124">
        <v>174.94</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-6.2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279.70999999999998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565986.74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630979.13</v>
      </c>
      <c r="P806" s="173"/>
      <c r="Q806" s="173"/>
      <c r="R806" s="173">
        <v>857041.8</v>
      </c>
      <c r="S806" s="173"/>
      <c r="T806" s="173"/>
      <c r="U806" s="173">
        <v>817298.14</v>
      </c>
      <c r="V806" s="173"/>
      <c r="W806" s="173"/>
      <c r="X806" s="173">
        <v>797495.33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C42" sqref="C42:Z4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2018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2111.75</v>
      </c>
      <c r="D10" s="88">
        <v>2056.63</v>
      </c>
      <c r="E10" s="88">
        <v>2056</v>
      </c>
      <c r="F10" s="88">
        <v>2032.27</v>
      </c>
      <c r="G10" s="88">
        <v>1943.85</v>
      </c>
      <c r="H10" s="88">
        <v>1967.35</v>
      </c>
      <c r="I10" s="88">
        <v>1937.53</v>
      </c>
      <c r="J10" s="88">
        <v>1940.52</v>
      </c>
      <c r="K10" s="88">
        <v>1948.46</v>
      </c>
      <c r="L10" s="88">
        <v>1979.77</v>
      </c>
      <c r="M10" s="88">
        <v>1993.42</v>
      </c>
      <c r="N10" s="88">
        <v>2064.85</v>
      </c>
      <c r="O10" s="88">
        <v>2054.85</v>
      </c>
      <c r="P10" s="88">
        <v>2249.1</v>
      </c>
      <c r="Q10" s="88">
        <v>2259.66</v>
      </c>
      <c r="R10" s="88">
        <v>2259.23</v>
      </c>
      <c r="S10" s="88">
        <v>2257.94</v>
      </c>
      <c r="T10" s="88">
        <v>2259.19</v>
      </c>
      <c r="U10" s="88">
        <v>2220.14</v>
      </c>
      <c r="V10" s="88">
        <v>2230.62</v>
      </c>
      <c r="W10" s="88">
        <v>2231.29</v>
      </c>
      <c r="X10" s="88">
        <v>2233.9499999999998</v>
      </c>
      <c r="Y10" s="88">
        <v>2222.5100000000002</v>
      </c>
      <c r="Z10" s="88">
        <v>2121.88</v>
      </c>
    </row>
    <row r="11" spans="2:26" x14ac:dyDescent="0.25">
      <c r="B11" s="89">
        <v>2</v>
      </c>
      <c r="C11" s="88">
        <v>2085.2600000000002</v>
      </c>
      <c r="D11" s="88">
        <v>2131.0300000000002</v>
      </c>
      <c r="E11" s="88">
        <v>1958.23</v>
      </c>
      <c r="F11" s="88">
        <v>1991.21</v>
      </c>
      <c r="G11" s="88">
        <v>1894.09</v>
      </c>
      <c r="H11" s="88">
        <v>1868.91</v>
      </c>
      <c r="I11" s="88">
        <v>1868.89</v>
      </c>
      <c r="J11" s="88">
        <v>1890.04</v>
      </c>
      <c r="K11" s="88">
        <v>1889.85</v>
      </c>
      <c r="L11" s="88">
        <v>1940.67</v>
      </c>
      <c r="M11" s="88">
        <v>2080.2800000000002</v>
      </c>
      <c r="N11" s="88">
        <v>2267.29</v>
      </c>
      <c r="O11" s="88">
        <v>2371.11</v>
      </c>
      <c r="P11" s="88">
        <v>2269.5</v>
      </c>
      <c r="Q11" s="88">
        <v>2280.39</v>
      </c>
      <c r="R11" s="88">
        <v>2288.84</v>
      </c>
      <c r="S11" s="88">
        <v>2285.7600000000002</v>
      </c>
      <c r="T11" s="88">
        <v>2288.73</v>
      </c>
      <c r="U11" s="88">
        <v>2257.98</v>
      </c>
      <c r="V11" s="88">
        <v>2231.61</v>
      </c>
      <c r="W11" s="88">
        <v>2251.23</v>
      </c>
      <c r="X11" s="88">
        <v>2218.35</v>
      </c>
      <c r="Y11" s="88">
        <v>2202.46</v>
      </c>
      <c r="Z11" s="88">
        <v>2091.39</v>
      </c>
    </row>
    <row r="12" spans="2:26" x14ac:dyDescent="0.25">
      <c r="B12" s="87">
        <v>3</v>
      </c>
      <c r="C12" s="88">
        <v>2064.02</v>
      </c>
      <c r="D12" s="88">
        <v>2042.3</v>
      </c>
      <c r="E12" s="88">
        <v>1960.01</v>
      </c>
      <c r="F12" s="88">
        <v>1923.58</v>
      </c>
      <c r="G12" s="88">
        <v>1918.15</v>
      </c>
      <c r="H12" s="88">
        <v>1900.9</v>
      </c>
      <c r="I12" s="88">
        <v>1908.52</v>
      </c>
      <c r="J12" s="88">
        <v>1902.05</v>
      </c>
      <c r="K12" s="88">
        <v>1938</v>
      </c>
      <c r="L12" s="88">
        <v>1952.61</v>
      </c>
      <c r="M12" s="88">
        <v>1965.34</v>
      </c>
      <c r="N12" s="88">
        <v>2110.9299999999998</v>
      </c>
      <c r="O12" s="88">
        <v>2263.2199999999998</v>
      </c>
      <c r="P12" s="88">
        <v>2351.23</v>
      </c>
      <c r="Q12" s="88">
        <v>2263.4899999999998</v>
      </c>
      <c r="R12" s="88">
        <v>2263.7600000000002</v>
      </c>
      <c r="S12" s="88">
        <v>2318.6</v>
      </c>
      <c r="T12" s="88">
        <v>2233.64</v>
      </c>
      <c r="U12" s="88">
        <v>2228.35</v>
      </c>
      <c r="V12" s="88">
        <v>2207.04</v>
      </c>
      <c r="W12" s="88">
        <v>2232.79</v>
      </c>
      <c r="X12" s="88">
        <v>2219.4499999999998</v>
      </c>
      <c r="Y12" s="88">
        <v>2210.27</v>
      </c>
      <c r="Z12" s="88">
        <v>2131.2199999999998</v>
      </c>
    </row>
    <row r="13" spans="2:26" x14ac:dyDescent="0.25">
      <c r="B13" s="90">
        <v>4</v>
      </c>
      <c r="C13" s="88">
        <v>2115.41</v>
      </c>
      <c r="D13" s="88">
        <v>2104.9699999999998</v>
      </c>
      <c r="E13" s="88">
        <v>2061.31</v>
      </c>
      <c r="F13" s="88">
        <v>1980.59</v>
      </c>
      <c r="G13" s="88">
        <v>1851.28</v>
      </c>
      <c r="H13" s="88">
        <v>1435.1</v>
      </c>
      <c r="I13" s="88">
        <v>1440.55</v>
      </c>
      <c r="J13" s="88">
        <v>1445.66</v>
      </c>
      <c r="K13" s="88">
        <v>1848.21</v>
      </c>
      <c r="L13" s="88">
        <v>1919.95</v>
      </c>
      <c r="M13" s="88">
        <v>1934.89</v>
      </c>
      <c r="N13" s="88">
        <v>2096.9</v>
      </c>
      <c r="O13" s="88">
        <v>2103.31</v>
      </c>
      <c r="P13" s="88">
        <v>2204.94</v>
      </c>
      <c r="Q13" s="88">
        <v>2237.33</v>
      </c>
      <c r="R13" s="88">
        <v>2235.7600000000002</v>
      </c>
      <c r="S13" s="88">
        <v>2211.8000000000002</v>
      </c>
      <c r="T13" s="88">
        <v>2164.06</v>
      </c>
      <c r="U13" s="88">
        <v>2168.37</v>
      </c>
      <c r="V13" s="88">
        <v>2195.87</v>
      </c>
      <c r="W13" s="88">
        <v>2101.66</v>
      </c>
      <c r="X13" s="88">
        <v>2099.52</v>
      </c>
      <c r="Y13" s="88">
        <v>2087.25</v>
      </c>
      <c r="Z13" s="88">
        <v>2082.14</v>
      </c>
    </row>
    <row r="14" spans="2:26" x14ac:dyDescent="0.25">
      <c r="B14" s="90">
        <v>5</v>
      </c>
      <c r="C14" s="88">
        <v>2086</v>
      </c>
      <c r="D14" s="88">
        <v>2084.5700000000002</v>
      </c>
      <c r="E14" s="88">
        <v>2074.84</v>
      </c>
      <c r="F14" s="88">
        <v>1950.1</v>
      </c>
      <c r="G14" s="88">
        <v>1928.79</v>
      </c>
      <c r="H14" s="88">
        <v>1856.09</v>
      </c>
      <c r="I14" s="88">
        <v>1855.26</v>
      </c>
      <c r="J14" s="88">
        <v>1860.48</v>
      </c>
      <c r="K14" s="88">
        <v>1958.05</v>
      </c>
      <c r="L14" s="88">
        <v>1985.8</v>
      </c>
      <c r="M14" s="88">
        <v>2074.56</v>
      </c>
      <c r="N14" s="88">
        <v>2129.44</v>
      </c>
      <c r="O14" s="88">
        <v>2304.9299999999998</v>
      </c>
      <c r="P14" s="88">
        <v>2301.37</v>
      </c>
      <c r="Q14" s="88">
        <v>2261.2600000000002</v>
      </c>
      <c r="R14" s="88">
        <v>2262.36</v>
      </c>
      <c r="S14" s="88">
        <v>2172.29</v>
      </c>
      <c r="T14" s="88">
        <v>2158.3000000000002</v>
      </c>
      <c r="U14" s="88">
        <v>2155.35</v>
      </c>
      <c r="V14" s="88">
        <v>2143.9699999999998</v>
      </c>
      <c r="W14" s="88">
        <v>2133.4</v>
      </c>
      <c r="X14" s="88">
        <v>2144.59</v>
      </c>
      <c r="Y14" s="88">
        <v>2136.13</v>
      </c>
      <c r="Z14" s="88">
        <v>2095.4899999999998</v>
      </c>
    </row>
    <row r="15" spans="2:26" x14ac:dyDescent="0.25">
      <c r="B15" s="90">
        <v>6</v>
      </c>
      <c r="C15" s="88">
        <v>2129.23</v>
      </c>
      <c r="D15" s="88">
        <v>2063.5500000000002</v>
      </c>
      <c r="E15" s="88">
        <v>1982.25</v>
      </c>
      <c r="F15" s="88">
        <v>1951.38</v>
      </c>
      <c r="G15" s="88">
        <v>1905.08</v>
      </c>
      <c r="H15" s="88">
        <v>1886.07</v>
      </c>
      <c r="I15" s="88">
        <v>1888.86</v>
      </c>
      <c r="J15" s="88">
        <v>1907.22</v>
      </c>
      <c r="K15" s="88">
        <v>1924.84</v>
      </c>
      <c r="L15" s="88">
        <v>1954.63</v>
      </c>
      <c r="M15" s="88">
        <v>2052.86</v>
      </c>
      <c r="N15" s="88">
        <v>2092.8000000000002</v>
      </c>
      <c r="O15" s="88">
        <v>2204.59</v>
      </c>
      <c r="P15" s="88">
        <v>2213.66</v>
      </c>
      <c r="Q15" s="88">
        <v>2172.46</v>
      </c>
      <c r="R15" s="88">
        <v>2162.3000000000002</v>
      </c>
      <c r="S15" s="88">
        <v>2113.16</v>
      </c>
      <c r="T15" s="88">
        <v>2075.33</v>
      </c>
      <c r="U15" s="88">
        <v>2074.91</v>
      </c>
      <c r="V15" s="88">
        <v>2075.73</v>
      </c>
      <c r="W15" s="88">
        <v>2075.39</v>
      </c>
      <c r="X15" s="88">
        <v>2065.2800000000002</v>
      </c>
      <c r="Y15" s="88">
        <v>2074.42</v>
      </c>
      <c r="Z15" s="88">
        <v>2072.44</v>
      </c>
    </row>
    <row r="16" spans="2:26" x14ac:dyDescent="0.25">
      <c r="B16" s="90">
        <v>7</v>
      </c>
      <c r="C16" s="88">
        <v>2050.62</v>
      </c>
      <c r="D16" s="88">
        <v>1954.61</v>
      </c>
      <c r="E16" s="88">
        <v>1935.47</v>
      </c>
      <c r="F16" s="88">
        <v>1924.88</v>
      </c>
      <c r="G16" s="88">
        <v>1915.61</v>
      </c>
      <c r="H16" s="88">
        <v>1891.13</v>
      </c>
      <c r="I16" s="88">
        <v>1895.68</v>
      </c>
      <c r="J16" s="88">
        <v>1914.3</v>
      </c>
      <c r="K16" s="88">
        <v>1961.48</v>
      </c>
      <c r="L16" s="88">
        <v>1991.78</v>
      </c>
      <c r="M16" s="88">
        <v>2023.83</v>
      </c>
      <c r="N16" s="88">
        <v>1983.27</v>
      </c>
      <c r="O16" s="88">
        <v>2043.27</v>
      </c>
      <c r="P16" s="88">
        <v>2057.85</v>
      </c>
      <c r="Q16" s="88">
        <v>2036.32</v>
      </c>
      <c r="R16" s="88">
        <v>2030.49</v>
      </c>
      <c r="S16" s="88">
        <v>1984.53</v>
      </c>
      <c r="T16" s="88">
        <v>1981.68</v>
      </c>
      <c r="U16" s="88">
        <v>2004.87</v>
      </c>
      <c r="V16" s="88">
        <v>1977.56</v>
      </c>
      <c r="W16" s="88">
        <v>2007.93</v>
      </c>
      <c r="X16" s="88">
        <v>1979.82</v>
      </c>
      <c r="Y16" s="88">
        <v>2081.41</v>
      </c>
      <c r="Z16" s="88">
        <v>2045.35</v>
      </c>
    </row>
    <row r="17" spans="2:26" x14ac:dyDescent="0.25">
      <c r="B17" s="90">
        <v>8</v>
      </c>
      <c r="C17" s="88">
        <v>2072.34</v>
      </c>
      <c r="D17" s="88">
        <v>2000.72</v>
      </c>
      <c r="E17" s="88">
        <v>1950.58</v>
      </c>
      <c r="F17" s="88">
        <v>1929.64</v>
      </c>
      <c r="G17" s="88">
        <v>1927.98</v>
      </c>
      <c r="H17" s="88">
        <v>1898.76</v>
      </c>
      <c r="I17" s="88">
        <v>1905.97</v>
      </c>
      <c r="J17" s="88">
        <v>1919.69</v>
      </c>
      <c r="K17" s="88">
        <v>1936.05</v>
      </c>
      <c r="L17" s="88">
        <v>1978.37</v>
      </c>
      <c r="M17" s="88">
        <v>1935.5</v>
      </c>
      <c r="N17" s="88">
        <v>1958.51</v>
      </c>
      <c r="O17" s="88">
        <v>1977.62</v>
      </c>
      <c r="P17" s="88">
        <v>2049.9</v>
      </c>
      <c r="Q17" s="88">
        <v>2030.14</v>
      </c>
      <c r="R17" s="88">
        <v>2045.63</v>
      </c>
      <c r="S17" s="88">
        <v>2055.67</v>
      </c>
      <c r="T17" s="88">
        <v>2046.28</v>
      </c>
      <c r="U17" s="88">
        <v>2023.91</v>
      </c>
      <c r="V17" s="88">
        <v>2055.2399999999998</v>
      </c>
      <c r="W17" s="88">
        <v>2019.68</v>
      </c>
      <c r="X17" s="88">
        <v>2044.91</v>
      </c>
      <c r="Y17" s="88">
        <v>2098.96</v>
      </c>
      <c r="Z17" s="88">
        <v>2108.73</v>
      </c>
    </row>
    <row r="18" spans="2:26" x14ac:dyDescent="0.25">
      <c r="B18" s="90">
        <v>9</v>
      </c>
      <c r="C18" s="88">
        <v>2048.2199999999998</v>
      </c>
      <c r="D18" s="88">
        <v>2001</v>
      </c>
      <c r="E18" s="88">
        <v>1938.76</v>
      </c>
      <c r="F18" s="88">
        <v>1918.68</v>
      </c>
      <c r="G18" s="88">
        <v>1949.76</v>
      </c>
      <c r="H18" s="88">
        <v>1948.68</v>
      </c>
      <c r="I18" s="88">
        <v>1988.77</v>
      </c>
      <c r="J18" s="88">
        <v>2001.82</v>
      </c>
      <c r="K18" s="88">
        <v>2022.38</v>
      </c>
      <c r="L18" s="88">
        <v>2025.36</v>
      </c>
      <c r="M18" s="88">
        <v>2051.64</v>
      </c>
      <c r="N18" s="88">
        <v>2066.9299999999998</v>
      </c>
      <c r="O18" s="88">
        <v>2177.12</v>
      </c>
      <c r="P18" s="88">
        <v>2184.63</v>
      </c>
      <c r="Q18" s="88">
        <v>2174.41</v>
      </c>
      <c r="R18" s="88">
        <v>2178.41</v>
      </c>
      <c r="S18" s="88">
        <v>2188.3200000000002</v>
      </c>
      <c r="T18" s="88">
        <v>2180.9</v>
      </c>
      <c r="U18" s="88">
        <v>2179.83</v>
      </c>
      <c r="V18" s="88">
        <v>2174.46</v>
      </c>
      <c r="W18" s="88">
        <v>2153.7399999999998</v>
      </c>
      <c r="X18" s="88">
        <v>2151.87</v>
      </c>
      <c r="Y18" s="88">
        <v>2258.4</v>
      </c>
      <c r="Z18" s="88">
        <v>2290.81</v>
      </c>
    </row>
    <row r="19" spans="2:26" x14ac:dyDescent="0.25">
      <c r="B19" s="90">
        <v>10</v>
      </c>
      <c r="C19" s="88">
        <v>2117.31</v>
      </c>
      <c r="D19" s="88">
        <v>2040.28</v>
      </c>
      <c r="E19" s="88">
        <v>1999.95</v>
      </c>
      <c r="F19" s="88">
        <v>1957.75</v>
      </c>
      <c r="G19" s="88">
        <v>1929.81</v>
      </c>
      <c r="H19" s="88">
        <v>1929.48</v>
      </c>
      <c r="I19" s="88">
        <v>1952.52</v>
      </c>
      <c r="J19" s="88">
        <v>1986.2</v>
      </c>
      <c r="K19" s="88">
        <v>2010.61</v>
      </c>
      <c r="L19" s="88">
        <v>2001.11</v>
      </c>
      <c r="M19" s="88">
        <v>2052.06</v>
      </c>
      <c r="N19" s="88">
        <v>2111.9899999999998</v>
      </c>
      <c r="O19" s="88">
        <v>2171.2399999999998</v>
      </c>
      <c r="P19" s="88">
        <v>2170.79</v>
      </c>
      <c r="Q19" s="88">
        <v>2171.52</v>
      </c>
      <c r="R19" s="88">
        <v>2169.1799999999998</v>
      </c>
      <c r="S19" s="88">
        <v>2113.13</v>
      </c>
      <c r="T19" s="88">
        <v>2081.96</v>
      </c>
      <c r="U19" s="88">
        <v>2068.16</v>
      </c>
      <c r="V19" s="88">
        <v>2051.5300000000002</v>
      </c>
      <c r="W19" s="88">
        <v>2051.0500000000002</v>
      </c>
      <c r="X19" s="88">
        <v>2052.02</v>
      </c>
      <c r="Y19" s="88">
        <v>2119.75</v>
      </c>
      <c r="Z19" s="88">
        <v>2152.11</v>
      </c>
    </row>
    <row r="20" spans="2:26" x14ac:dyDescent="0.25">
      <c r="B20" s="90">
        <v>11</v>
      </c>
      <c r="C20" s="88">
        <v>2058.67</v>
      </c>
      <c r="D20" s="88">
        <v>1998.2</v>
      </c>
      <c r="E20" s="88">
        <v>1957.15</v>
      </c>
      <c r="F20" s="88">
        <v>1944.04</v>
      </c>
      <c r="G20" s="88">
        <v>1743.01</v>
      </c>
      <c r="H20" s="88">
        <v>1743.88</v>
      </c>
      <c r="I20" s="88">
        <v>1837.12</v>
      </c>
      <c r="J20" s="88">
        <v>1939.77</v>
      </c>
      <c r="K20" s="88">
        <v>1913.74</v>
      </c>
      <c r="L20" s="88">
        <v>1870.96</v>
      </c>
      <c r="M20" s="88">
        <v>1963.31</v>
      </c>
      <c r="N20" s="88">
        <v>2061.66</v>
      </c>
      <c r="O20" s="88">
        <v>2177.3200000000002</v>
      </c>
      <c r="P20" s="88">
        <v>2180.6</v>
      </c>
      <c r="Q20" s="88">
        <v>2092.5</v>
      </c>
      <c r="R20" s="88">
        <v>2175.37</v>
      </c>
      <c r="S20" s="88">
        <v>2051.2199999999998</v>
      </c>
      <c r="T20" s="88">
        <v>2051.4</v>
      </c>
      <c r="U20" s="88">
        <v>2051.9</v>
      </c>
      <c r="V20" s="88">
        <v>2050.6799999999998</v>
      </c>
      <c r="W20" s="88">
        <v>1953.88</v>
      </c>
      <c r="X20" s="88">
        <v>1990.88</v>
      </c>
      <c r="Y20" s="88">
        <v>2086.52</v>
      </c>
      <c r="Z20" s="88">
        <v>2096.11</v>
      </c>
    </row>
    <row r="21" spans="2:26" x14ac:dyDescent="0.25">
      <c r="B21" s="90">
        <v>12</v>
      </c>
      <c r="C21" s="88">
        <v>2033</v>
      </c>
      <c r="D21" s="88">
        <v>1956</v>
      </c>
      <c r="E21" s="88">
        <v>1930.68</v>
      </c>
      <c r="F21" s="88">
        <v>1767.01</v>
      </c>
      <c r="G21" s="88">
        <v>1257.24</v>
      </c>
      <c r="H21" s="88">
        <v>1257.52</v>
      </c>
      <c r="I21" s="88">
        <v>1253.48</v>
      </c>
      <c r="J21" s="88">
        <v>1942.83</v>
      </c>
      <c r="K21" s="88">
        <v>1963.04</v>
      </c>
      <c r="L21" s="88">
        <v>2015.86</v>
      </c>
      <c r="M21" s="88">
        <v>2062.4699999999998</v>
      </c>
      <c r="N21" s="88">
        <v>2148.73</v>
      </c>
      <c r="O21" s="88">
        <v>2240.1799999999998</v>
      </c>
      <c r="P21" s="88">
        <v>2312.7199999999998</v>
      </c>
      <c r="Q21" s="88">
        <v>2374.4299999999998</v>
      </c>
      <c r="R21" s="88">
        <v>2376.09</v>
      </c>
      <c r="S21" s="88">
        <v>2370.87</v>
      </c>
      <c r="T21" s="88">
        <v>2315.65</v>
      </c>
      <c r="U21" s="88">
        <v>2311.8000000000002</v>
      </c>
      <c r="V21" s="88">
        <v>2219.89</v>
      </c>
      <c r="W21" s="88">
        <v>2152.79</v>
      </c>
      <c r="X21" s="88">
        <v>2163.35</v>
      </c>
      <c r="Y21" s="88">
        <v>2274.1</v>
      </c>
      <c r="Z21" s="88">
        <v>2267.06</v>
      </c>
    </row>
    <row r="22" spans="2:26" x14ac:dyDescent="0.25">
      <c r="B22" s="90">
        <v>13</v>
      </c>
      <c r="C22" s="88">
        <v>2061.04</v>
      </c>
      <c r="D22" s="88">
        <v>1995.28</v>
      </c>
      <c r="E22" s="88">
        <v>1954.25</v>
      </c>
      <c r="F22" s="88">
        <v>1936.72</v>
      </c>
      <c r="G22" s="88">
        <v>1932.17</v>
      </c>
      <c r="H22" s="88">
        <v>1928.55</v>
      </c>
      <c r="I22" s="88">
        <v>1927.82</v>
      </c>
      <c r="J22" s="88">
        <v>1949.57</v>
      </c>
      <c r="K22" s="88">
        <v>1968.13</v>
      </c>
      <c r="L22" s="88">
        <v>2042.46</v>
      </c>
      <c r="M22" s="88">
        <v>2098.6</v>
      </c>
      <c r="N22" s="88">
        <v>2165.61</v>
      </c>
      <c r="O22" s="88">
        <v>2277.75</v>
      </c>
      <c r="P22" s="88">
        <v>2313.62</v>
      </c>
      <c r="Q22" s="88">
        <v>2279.08</v>
      </c>
      <c r="R22" s="88">
        <v>2281.25</v>
      </c>
      <c r="S22" s="88">
        <v>2315.8200000000002</v>
      </c>
      <c r="T22" s="88">
        <v>2285.5100000000002</v>
      </c>
      <c r="U22" s="88">
        <v>2243.67</v>
      </c>
      <c r="V22" s="88">
        <v>2193.91</v>
      </c>
      <c r="W22" s="88">
        <v>2141.71</v>
      </c>
      <c r="X22" s="88">
        <v>2151.42</v>
      </c>
      <c r="Y22" s="88">
        <v>2182.88</v>
      </c>
      <c r="Z22" s="88">
        <v>2085.3200000000002</v>
      </c>
    </row>
    <row r="23" spans="2:26" x14ac:dyDescent="0.25">
      <c r="B23" s="90">
        <v>14</v>
      </c>
      <c r="C23" s="88">
        <v>2045.59</v>
      </c>
      <c r="D23" s="88">
        <v>1956.41</v>
      </c>
      <c r="E23" s="88">
        <v>1948.49</v>
      </c>
      <c r="F23" s="88">
        <v>1933.36</v>
      </c>
      <c r="G23" s="88">
        <v>1945.68</v>
      </c>
      <c r="H23" s="88">
        <v>1944.74</v>
      </c>
      <c r="I23" s="88">
        <v>1947.32</v>
      </c>
      <c r="J23" s="88">
        <v>1955.22</v>
      </c>
      <c r="K23" s="88">
        <v>1972.31</v>
      </c>
      <c r="L23" s="88">
        <v>2054.1</v>
      </c>
      <c r="M23" s="88">
        <v>2166.2199999999998</v>
      </c>
      <c r="N23" s="88">
        <v>2173.4299999999998</v>
      </c>
      <c r="O23" s="88">
        <v>2245.08</v>
      </c>
      <c r="P23" s="88">
        <v>2283.9699999999998</v>
      </c>
      <c r="Q23" s="88">
        <v>2318.73</v>
      </c>
      <c r="R23" s="88">
        <v>2316.15</v>
      </c>
      <c r="S23" s="88">
        <v>2311.8000000000002</v>
      </c>
      <c r="T23" s="88">
        <v>2282.7800000000002</v>
      </c>
      <c r="U23" s="88">
        <v>2283.15</v>
      </c>
      <c r="V23" s="88">
        <v>2245.34</v>
      </c>
      <c r="W23" s="88">
        <v>2193.98</v>
      </c>
      <c r="X23" s="88">
        <v>2191.38</v>
      </c>
      <c r="Y23" s="88">
        <v>2185.0500000000002</v>
      </c>
      <c r="Z23" s="88">
        <v>2056.02</v>
      </c>
    </row>
    <row r="24" spans="2:26" x14ac:dyDescent="0.25">
      <c r="B24" s="90">
        <v>15</v>
      </c>
      <c r="C24" s="88">
        <v>2054.85</v>
      </c>
      <c r="D24" s="88">
        <v>2046.68</v>
      </c>
      <c r="E24" s="88">
        <v>1986.6</v>
      </c>
      <c r="F24" s="88">
        <v>1949.37</v>
      </c>
      <c r="G24" s="88">
        <v>1945.9</v>
      </c>
      <c r="H24" s="88">
        <v>1937.39</v>
      </c>
      <c r="I24" s="88">
        <v>1948.41</v>
      </c>
      <c r="J24" s="88">
        <v>1950.03</v>
      </c>
      <c r="K24" s="88">
        <v>1947.32</v>
      </c>
      <c r="L24" s="88">
        <v>1999.49</v>
      </c>
      <c r="M24" s="88">
        <v>2137.2800000000002</v>
      </c>
      <c r="N24" s="88">
        <v>2171.7399999999998</v>
      </c>
      <c r="O24" s="88">
        <v>2196.16</v>
      </c>
      <c r="P24" s="88">
        <v>2286.5700000000002</v>
      </c>
      <c r="Q24" s="88">
        <v>2287.38</v>
      </c>
      <c r="R24" s="88">
        <v>2322.2600000000002</v>
      </c>
      <c r="S24" s="88">
        <v>2367.4499999999998</v>
      </c>
      <c r="T24" s="88">
        <v>2286.04</v>
      </c>
      <c r="U24" s="88">
        <v>2321.1</v>
      </c>
      <c r="V24" s="88">
        <v>2282.15</v>
      </c>
      <c r="W24" s="88">
        <v>2265.62</v>
      </c>
      <c r="X24" s="88">
        <v>2264.67</v>
      </c>
      <c r="Y24" s="88">
        <v>2310.52</v>
      </c>
      <c r="Z24" s="88">
        <v>2141.88</v>
      </c>
    </row>
    <row r="25" spans="2:26" x14ac:dyDescent="0.25">
      <c r="B25" s="90">
        <v>16</v>
      </c>
      <c r="C25" s="88">
        <v>2127.14</v>
      </c>
      <c r="D25" s="88">
        <v>1975.14</v>
      </c>
      <c r="E25" s="88">
        <v>1946.33</v>
      </c>
      <c r="F25" s="88">
        <v>1946.53</v>
      </c>
      <c r="G25" s="88">
        <v>1970.99</v>
      </c>
      <c r="H25" s="88">
        <v>1934.54</v>
      </c>
      <c r="I25" s="88">
        <v>1948.31</v>
      </c>
      <c r="J25" s="88">
        <v>2008.49</v>
      </c>
      <c r="K25" s="88">
        <v>2027.5</v>
      </c>
      <c r="L25" s="88">
        <v>2163.2800000000002</v>
      </c>
      <c r="M25" s="88">
        <v>2406.81</v>
      </c>
      <c r="N25" s="88">
        <v>2417.66</v>
      </c>
      <c r="O25" s="88">
        <v>2423.54</v>
      </c>
      <c r="P25" s="88">
        <v>2430.4</v>
      </c>
      <c r="Q25" s="88">
        <v>2426.3000000000002</v>
      </c>
      <c r="R25" s="88">
        <v>2430.44</v>
      </c>
      <c r="S25" s="88">
        <v>2428.8000000000002</v>
      </c>
      <c r="T25" s="88">
        <v>2355.71</v>
      </c>
      <c r="U25" s="88">
        <v>2355.15</v>
      </c>
      <c r="V25" s="88">
        <v>2279.5</v>
      </c>
      <c r="W25" s="88">
        <v>2302.73</v>
      </c>
      <c r="X25" s="88">
        <v>2299.9499999999998</v>
      </c>
      <c r="Y25" s="88">
        <v>2244.46</v>
      </c>
      <c r="Z25" s="88">
        <v>2091.71</v>
      </c>
    </row>
    <row r="26" spans="2:26" x14ac:dyDescent="0.25">
      <c r="B26" s="90">
        <v>17</v>
      </c>
      <c r="C26" s="88">
        <v>2082.83</v>
      </c>
      <c r="D26" s="88">
        <v>2034.26</v>
      </c>
      <c r="E26" s="88">
        <v>1977.66</v>
      </c>
      <c r="F26" s="88">
        <v>1932.17</v>
      </c>
      <c r="G26" s="88">
        <v>1926.67</v>
      </c>
      <c r="H26" s="88">
        <v>1926.99</v>
      </c>
      <c r="I26" s="88">
        <v>1939.74</v>
      </c>
      <c r="J26" s="88">
        <v>1973.72</v>
      </c>
      <c r="K26" s="88">
        <v>1967.05</v>
      </c>
      <c r="L26" s="88">
        <v>2031.02</v>
      </c>
      <c r="M26" s="88">
        <v>2066.12</v>
      </c>
      <c r="N26" s="88">
        <v>2175.9499999999998</v>
      </c>
      <c r="O26" s="88">
        <v>2270.5100000000002</v>
      </c>
      <c r="P26" s="88">
        <v>2314.13</v>
      </c>
      <c r="Q26" s="88">
        <v>2313.38</v>
      </c>
      <c r="R26" s="88">
        <v>2358.7199999999998</v>
      </c>
      <c r="S26" s="88">
        <v>2291.4</v>
      </c>
      <c r="T26" s="88">
        <v>2288.21</v>
      </c>
      <c r="U26" s="88">
        <v>2281.91</v>
      </c>
      <c r="V26" s="88">
        <v>2278.83</v>
      </c>
      <c r="W26" s="88">
        <v>2343.12</v>
      </c>
      <c r="X26" s="88">
        <v>2351.92</v>
      </c>
      <c r="Y26" s="88">
        <v>2314.63</v>
      </c>
      <c r="Z26" s="88">
        <v>2175.56</v>
      </c>
    </row>
    <row r="27" spans="2:26" x14ac:dyDescent="0.25">
      <c r="B27" s="90">
        <v>18</v>
      </c>
      <c r="C27" s="88">
        <v>2170.0500000000002</v>
      </c>
      <c r="D27" s="88">
        <v>2036.99</v>
      </c>
      <c r="E27" s="88">
        <v>1983.23</v>
      </c>
      <c r="F27" s="88">
        <v>1942.57</v>
      </c>
      <c r="G27" s="88">
        <v>1956.57</v>
      </c>
      <c r="H27" s="88">
        <v>1940.94</v>
      </c>
      <c r="I27" s="88">
        <v>1947.08</v>
      </c>
      <c r="J27" s="88">
        <v>2001.39</v>
      </c>
      <c r="K27" s="88">
        <v>2013.03</v>
      </c>
      <c r="L27" s="88">
        <v>2033.11</v>
      </c>
      <c r="M27" s="88">
        <v>2102.9899999999998</v>
      </c>
      <c r="N27" s="88">
        <v>2150.52</v>
      </c>
      <c r="O27" s="88">
        <v>2257.7199999999998</v>
      </c>
      <c r="P27" s="88">
        <v>2295.38</v>
      </c>
      <c r="Q27" s="88">
        <v>2314.61</v>
      </c>
      <c r="R27" s="88">
        <v>2314.1</v>
      </c>
      <c r="S27" s="88">
        <v>2314.06</v>
      </c>
      <c r="T27" s="88">
        <v>2291.11</v>
      </c>
      <c r="U27" s="88">
        <v>2255.61</v>
      </c>
      <c r="V27" s="88">
        <v>2215.4699999999998</v>
      </c>
      <c r="W27" s="88">
        <v>2214.71</v>
      </c>
      <c r="X27" s="88">
        <v>2191.42</v>
      </c>
      <c r="Y27" s="88">
        <v>2184.4899999999998</v>
      </c>
      <c r="Z27" s="88">
        <v>2045.77</v>
      </c>
    </row>
    <row r="28" spans="2:26" x14ac:dyDescent="0.25">
      <c r="B28" s="90">
        <v>19</v>
      </c>
      <c r="C28" s="88">
        <v>2046.22</v>
      </c>
      <c r="D28" s="88">
        <v>2034.97</v>
      </c>
      <c r="E28" s="88">
        <v>1986.76</v>
      </c>
      <c r="F28" s="88">
        <v>1948.81</v>
      </c>
      <c r="G28" s="88">
        <v>1939.48</v>
      </c>
      <c r="H28" s="88">
        <v>1934.43</v>
      </c>
      <c r="I28" s="88">
        <v>1944.48</v>
      </c>
      <c r="J28" s="88">
        <v>1985.46</v>
      </c>
      <c r="K28" s="88">
        <v>2023.13</v>
      </c>
      <c r="L28" s="88">
        <v>2030.54</v>
      </c>
      <c r="M28" s="88">
        <v>2100.36</v>
      </c>
      <c r="N28" s="88">
        <v>2254.46</v>
      </c>
      <c r="O28" s="88">
        <v>2282.67</v>
      </c>
      <c r="P28" s="88">
        <v>2312.16</v>
      </c>
      <c r="Q28" s="88">
        <v>2372.39</v>
      </c>
      <c r="R28" s="88">
        <v>2358.04</v>
      </c>
      <c r="S28" s="88">
        <v>2350.9899999999998</v>
      </c>
      <c r="T28" s="88">
        <v>2343.58</v>
      </c>
      <c r="U28" s="88">
        <v>2301.33</v>
      </c>
      <c r="V28" s="88">
        <v>2272.13</v>
      </c>
      <c r="W28" s="88">
        <v>2274.75</v>
      </c>
      <c r="X28" s="88">
        <v>2274.1999999999998</v>
      </c>
      <c r="Y28" s="88">
        <v>2242.38</v>
      </c>
      <c r="Z28" s="88">
        <v>2081.81</v>
      </c>
    </row>
    <row r="29" spans="2:26" x14ac:dyDescent="0.25">
      <c r="B29" s="90">
        <v>20</v>
      </c>
      <c r="C29" s="88">
        <v>2167.88</v>
      </c>
      <c r="D29" s="88">
        <v>2034.74</v>
      </c>
      <c r="E29" s="88">
        <v>1977.91</v>
      </c>
      <c r="F29" s="88">
        <v>1948.68</v>
      </c>
      <c r="G29" s="88">
        <v>1932.33</v>
      </c>
      <c r="H29" s="88">
        <v>1933.3</v>
      </c>
      <c r="I29" s="88">
        <v>1946.91</v>
      </c>
      <c r="J29" s="88">
        <v>1981.94</v>
      </c>
      <c r="K29" s="88">
        <v>1970.26</v>
      </c>
      <c r="L29" s="88">
        <v>1989.18</v>
      </c>
      <c r="M29" s="88">
        <v>2034.27</v>
      </c>
      <c r="N29" s="88">
        <v>2051.5700000000002</v>
      </c>
      <c r="O29" s="88">
        <v>2084.9899999999998</v>
      </c>
      <c r="P29" s="88">
        <v>2160.4899999999998</v>
      </c>
      <c r="Q29" s="88">
        <v>2232.2199999999998</v>
      </c>
      <c r="R29" s="88">
        <v>2234.0500000000002</v>
      </c>
      <c r="S29" s="88">
        <v>2201.0500000000002</v>
      </c>
      <c r="T29" s="88">
        <v>2187.02</v>
      </c>
      <c r="U29" s="88">
        <v>2187.5700000000002</v>
      </c>
      <c r="V29" s="88">
        <v>2164.5300000000002</v>
      </c>
      <c r="W29" s="88">
        <v>2072.77</v>
      </c>
      <c r="X29" s="88">
        <v>2143.4499999999998</v>
      </c>
      <c r="Y29" s="88">
        <v>2049.7800000000002</v>
      </c>
      <c r="Z29" s="88">
        <v>2033.05</v>
      </c>
    </row>
    <row r="30" spans="2:26" x14ac:dyDescent="0.25">
      <c r="B30" s="90">
        <v>21</v>
      </c>
      <c r="C30" s="88">
        <v>2022.81</v>
      </c>
      <c r="D30" s="88">
        <v>1967.9</v>
      </c>
      <c r="E30" s="88">
        <v>1923.63</v>
      </c>
      <c r="F30" s="88">
        <v>1925.72</v>
      </c>
      <c r="G30" s="88">
        <v>1950.93</v>
      </c>
      <c r="H30" s="88">
        <v>1961.6</v>
      </c>
      <c r="I30" s="88">
        <v>1965.6</v>
      </c>
      <c r="J30" s="88">
        <v>1968.45</v>
      </c>
      <c r="K30" s="88">
        <v>1972.26</v>
      </c>
      <c r="L30" s="88">
        <v>1997.05</v>
      </c>
      <c r="M30" s="88">
        <v>2018.26</v>
      </c>
      <c r="N30" s="88">
        <v>2031.25</v>
      </c>
      <c r="O30" s="88">
        <v>2035.49</v>
      </c>
      <c r="P30" s="88">
        <v>2035.97</v>
      </c>
      <c r="Q30" s="88">
        <v>2029.07</v>
      </c>
      <c r="R30" s="88">
        <v>2081.19</v>
      </c>
      <c r="S30" s="88">
        <v>2073.84</v>
      </c>
      <c r="T30" s="88">
        <v>2055.4699999999998</v>
      </c>
      <c r="U30" s="88">
        <v>2056.46</v>
      </c>
      <c r="V30" s="88">
        <v>2052.85</v>
      </c>
      <c r="W30" s="88">
        <v>2034.6</v>
      </c>
      <c r="X30" s="88">
        <v>2046.55</v>
      </c>
      <c r="Y30" s="88">
        <v>2042.54</v>
      </c>
      <c r="Z30" s="88">
        <v>2028.4</v>
      </c>
    </row>
    <row r="31" spans="2:26" x14ac:dyDescent="0.25">
      <c r="B31" s="90">
        <v>22</v>
      </c>
      <c r="C31" s="88">
        <v>2027.88</v>
      </c>
      <c r="D31" s="88">
        <v>1994.47</v>
      </c>
      <c r="E31" s="88">
        <v>1969.26</v>
      </c>
      <c r="F31" s="88">
        <v>1963.79</v>
      </c>
      <c r="G31" s="88">
        <v>1983.52</v>
      </c>
      <c r="H31" s="88">
        <v>1959</v>
      </c>
      <c r="I31" s="88">
        <v>1974.85</v>
      </c>
      <c r="J31" s="88">
        <v>1978.05</v>
      </c>
      <c r="K31" s="88">
        <v>1972.8</v>
      </c>
      <c r="L31" s="88">
        <v>1994.38</v>
      </c>
      <c r="M31" s="88">
        <v>2018.43</v>
      </c>
      <c r="N31" s="88">
        <v>2034.42</v>
      </c>
      <c r="O31" s="88">
        <v>2070.7800000000002</v>
      </c>
      <c r="P31" s="88">
        <v>2115.8200000000002</v>
      </c>
      <c r="Q31" s="88">
        <v>2111.33</v>
      </c>
      <c r="R31" s="88">
        <v>2170.64</v>
      </c>
      <c r="S31" s="88">
        <v>2162.2800000000002</v>
      </c>
      <c r="T31" s="88">
        <v>2164.4499999999998</v>
      </c>
      <c r="U31" s="88">
        <v>2164.5700000000002</v>
      </c>
      <c r="V31" s="88">
        <v>2165.6</v>
      </c>
      <c r="W31" s="88">
        <v>2164.21</v>
      </c>
      <c r="X31" s="88">
        <v>2199.7199999999998</v>
      </c>
      <c r="Y31" s="88">
        <v>2270.25</v>
      </c>
      <c r="Z31" s="88">
        <v>2056.56</v>
      </c>
    </row>
    <row r="32" spans="2:26" x14ac:dyDescent="0.25">
      <c r="B32" s="90">
        <v>23</v>
      </c>
      <c r="C32" s="88">
        <v>2038.57</v>
      </c>
      <c r="D32" s="88">
        <v>2018.45</v>
      </c>
      <c r="E32" s="88">
        <v>1982.7</v>
      </c>
      <c r="F32" s="88">
        <v>1978.36</v>
      </c>
      <c r="G32" s="88">
        <v>1919.59</v>
      </c>
      <c r="H32" s="88">
        <v>1920.77</v>
      </c>
      <c r="I32" s="88">
        <v>1967.65</v>
      </c>
      <c r="J32" s="88">
        <v>1978.93</v>
      </c>
      <c r="K32" s="88">
        <v>1987.16</v>
      </c>
      <c r="L32" s="88">
        <v>2008.53</v>
      </c>
      <c r="M32" s="88">
        <v>2037.96</v>
      </c>
      <c r="N32" s="88">
        <v>2060.7800000000002</v>
      </c>
      <c r="O32" s="88">
        <v>2092.71</v>
      </c>
      <c r="P32" s="88">
        <v>2076.64</v>
      </c>
      <c r="Q32" s="88">
        <v>2066.13</v>
      </c>
      <c r="R32" s="88">
        <v>2062.8000000000002</v>
      </c>
      <c r="S32" s="88">
        <v>2048.33</v>
      </c>
      <c r="T32" s="88">
        <v>2177.9</v>
      </c>
      <c r="U32" s="88">
        <v>2113.75</v>
      </c>
      <c r="V32" s="88">
        <v>2082.67</v>
      </c>
      <c r="W32" s="88">
        <v>2068.87</v>
      </c>
      <c r="X32" s="88">
        <v>2077.62</v>
      </c>
      <c r="Y32" s="88">
        <v>2051.35</v>
      </c>
      <c r="Z32" s="88">
        <v>2025.03</v>
      </c>
    </row>
    <row r="33" spans="1:26" x14ac:dyDescent="0.25">
      <c r="B33" s="90">
        <v>24</v>
      </c>
      <c r="C33" s="88">
        <v>2023.39</v>
      </c>
      <c r="D33" s="88">
        <v>1994.38</v>
      </c>
      <c r="E33" s="88">
        <v>1967.95</v>
      </c>
      <c r="F33" s="88">
        <v>1918</v>
      </c>
      <c r="G33" s="88">
        <v>1755.69</v>
      </c>
      <c r="H33" s="88">
        <v>1760.05</v>
      </c>
      <c r="I33" s="88">
        <v>1800.65</v>
      </c>
      <c r="J33" s="88">
        <v>1825.07</v>
      </c>
      <c r="K33" s="88">
        <v>1849.5</v>
      </c>
      <c r="L33" s="88">
        <v>1916.6</v>
      </c>
      <c r="M33" s="88">
        <v>1993.74</v>
      </c>
      <c r="N33" s="88">
        <v>2034.16</v>
      </c>
      <c r="O33" s="88">
        <v>2002.82</v>
      </c>
      <c r="P33" s="88">
        <v>1986.45</v>
      </c>
      <c r="Q33" s="88">
        <v>1985.67</v>
      </c>
      <c r="R33" s="88">
        <v>1945.84</v>
      </c>
      <c r="S33" s="88">
        <v>1944.82</v>
      </c>
      <c r="T33" s="88">
        <v>1943.42</v>
      </c>
      <c r="U33" s="88">
        <v>1942.69</v>
      </c>
      <c r="V33" s="88">
        <v>1943.22</v>
      </c>
      <c r="W33" s="88">
        <v>1948.8</v>
      </c>
      <c r="X33" s="88">
        <v>2069.44</v>
      </c>
      <c r="Y33" s="88">
        <v>2050.84</v>
      </c>
      <c r="Z33" s="88">
        <v>2020.18</v>
      </c>
    </row>
    <row r="34" spans="1:26" x14ac:dyDescent="0.25">
      <c r="B34" s="90">
        <v>25</v>
      </c>
      <c r="C34" s="88">
        <v>1861.29</v>
      </c>
      <c r="D34" s="88">
        <v>1775.91</v>
      </c>
      <c r="E34" s="88">
        <v>1850.44</v>
      </c>
      <c r="F34" s="88">
        <v>1847.69</v>
      </c>
      <c r="G34" s="88">
        <v>1260.43</v>
      </c>
      <c r="H34" s="88">
        <v>1591.99</v>
      </c>
      <c r="I34" s="88">
        <v>1850.05</v>
      </c>
      <c r="J34" s="88">
        <v>1853.66</v>
      </c>
      <c r="K34" s="88">
        <v>1856.88</v>
      </c>
      <c r="L34" s="88">
        <v>1921.89</v>
      </c>
      <c r="M34" s="88">
        <v>2099.2399999999998</v>
      </c>
      <c r="N34" s="88">
        <v>2160.0100000000002</v>
      </c>
      <c r="O34" s="88">
        <v>2200.0300000000002</v>
      </c>
      <c r="P34" s="88">
        <v>2199.15</v>
      </c>
      <c r="Q34" s="88">
        <v>2200.29</v>
      </c>
      <c r="R34" s="88">
        <v>2200.11</v>
      </c>
      <c r="S34" s="88">
        <v>2195.52</v>
      </c>
      <c r="T34" s="88">
        <v>2160.9</v>
      </c>
      <c r="U34" s="88">
        <v>2097.88</v>
      </c>
      <c r="V34" s="88">
        <v>2099.9</v>
      </c>
      <c r="W34" s="88">
        <v>2101.2800000000002</v>
      </c>
      <c r="X34" s="88">
        <v>2096.0500000000002</v>
      </c>
      <c r="Y34" s="88">
        <v>2095.81</v>
      </c>
      <c r="Z34" s="88">
        <v>2098.48</v>
      </c>
    </row>
    <row r="35" spans="1:26" x14ac:dyDescent="0.25">
      <c r="B35" s="90">
        <v>26</v>
      </c>
      <c r="C35" s="88">
        <v>2089.79</v>
      </c>
      <c r="D35" s="88">
        <v>2023.79</v>
      </c>
      <c r="E35" s="88">
        <v>1939.38</v>
      </c>
      <c r="F35" s="88">
        <v>1259.3699999999999</v>
      </c>
      <c r="G35" s="88">
        <v>1878.85</v>
      </c>
      <c r="H35" s="88">
        <v>1871.89</v>
      </c>
      <c r="I35" s="88">
        <v>1884.95</v>
      </c>
      <c r="J35" s="88">
        <v>1881.82</v>
      </c>
      <c r="K35" s="88">
        <v>1881.9</v>
      </c>
      <c r="L35" s="88">
        <v>1967.54</v>
      </c>
      <c r="M35" s="88">
        <v>2071.4</v>
      </c>
      <c r="N35" s="88">
        <v>2101.37</v>
      </c>
      <c r="O35" s="88">
        <v>2098.61</v>
      </c>
      <c r="P35" s="88">
        <v>2102.7800000000002</v>
      </c>
      <c r="Q35" s="88">
        <v>2112.13</v>
      </c>
      <c r="R35" s="88">
        <v>2108.4899999999998</v>
      </c>
      <c r="S35" s="88">
        <v>2111.5</v>
      </c>
      <c r="T35" s="88">
        <v>2108.09</v>
      </c>
      <c r="U35" s="88">
        <v>2096.89</v>
      </c>
      <c r="V35" s="88">
        <v>2073.08</v>
      </c>
      <c r="W35" s="88">
        <v>2081.61</v>
      </c>
      <c r="X35" s="88">
        <v>2072.09</v>
      </c>
      <c r="Y35" s="88">
        <v>2050.81</v>
      </c>
      <c r="Z35" s="88">
        <v>2028.63</v>
      </c>
    </row>
    <row r="36" spans="1:26" x14ac:dyDescent="0.25">
      <c r="B36" s="90">
        <v>27</v>
      </c>
      <c r="C36" s="88">
        <v>2012.92</v>
      </c>
      <c r="D36" s="88">
        <v>2013.22</v>
      </c>
      <c r="E36" s="88">
        <v>1942.12</v>
      </c>
      <c r="F36" s="88">
        <v>1891.86</v>
      </c>
      <c r="G36" s="88">
        <v>1831.2</v>
      </c>
      <c r="H36" s="88">
        <v>1832.11</v>
      </c>
      <c r="I36" s="88">
        <v>1833.3</v>
      </c>
      <c r="J36" s="88">
        <v>1831.05</v>
      </c>
      <c r="K36" s="88">
        <v>1836.96</v>
      </c>
      <c r="L36" s="88">
        <v>1869.25</v>
      </c>
      <c r="M36" s="88">
        <v>1967.9</v>
      </c>
      <c r="N36" s="88">
        <v>2031.17</v>
      </c>
      <c r="O36" s="88">
        <v>2023.96</v>
      </c>
      <c r="P36" s="88">
        <v>2032.01</v>
      </c>
      <c r="Q36" s="88">
        <v>2031.56</v>
      </c>
      <c r="R36" s="88">
        <v>2069.67</v>
      </c>
      <c r="S36" s="88">
        <v>2026.35</v>
      </c>
      <c r="T36" s="88">
        <v>2025.96</v>
      </c>
      <c r="U36" s="88">
        <v>2029.15</v>
      </c>
      <c r="V36" s="88">
        <v>2021.19</v>
      </c>
      <c r="W36" s="88">
        <v>2020.66</v>
      </c>
      <c r="X36" s="88">
        <v>2026.95</v>
      </c>
      <c r="Y36" s="88">
        <v>2028.31</v>
      </c>
      <c r="Z36" s="88">
        <v>2063.15</v>
      </c>
    </row>
    <row r="37" spans="1:26" x14ac:dyDescent="0.25">
      <c r="B37" s="90">
        <v>28</v>
      </c>
      <c r="C37" s="88">
        <v>2030.63</v>
      </c>
      <c r="D37" s="88">
        <v>2024.97</v>
      </c>
      <c r="E37" s="88">
        <v>1943.1</v>
      </c>
      <c r="F37" s="88">
        <v>1837.87</v>
      </c>
      <c r="G37" s="88">
        <v>1850.93</v>
      </c>
      <c r="H37" s="88">
        <v>1850.24</v>
      </c>
      <c r="I37" s="88">
        <v>1862.86</v>
      </c>
      <c r="J37" s="88">
        <v>1862.6</v>
      </c>
      <c r="K37" s="88">
        <v>1887.35</v>
      </c>
      <c r="L37" s="88">
        <v>1964.64</v>
      </c>
      <c r="M37" s="88">
        <v>2026.66</v>
      </c>
      <c r="N37" s="88">
        <v>2179.9699999999998</v>
      </c>
      <c r="O37" s="88">
        <v>2169.9499999999998</v>
      </c>
      <c r="P37" s="88">
        <v>2171.25</v>
      </c>
      <c r="Q37" s="88">
        <v>2194.38</v>
      </c>
      <c r="R37" s="88">
        <v>2166.4899999999998</v>
      </c>
      <c r="S37" s="88">
        <v>2167.56</v>
      </c>
      <c r="T37" s="88">
        <v>2169.38</v>
      </c>
      <c r="U37" s="88">
        <v>2166.12</v>
      </c>
      <c r="V37" s="88">
        <v>2136.19</v>
      </c>
      <c r="W37" s="88">
        <v>2131.89</v>
      </c>
      <c r="X37" s="88">
        <v>2165.7600000000002</v>
      </c>
      <c r="Y37" s="88">
        <v>2144.58</v>
      </c>
      <c r="Z37" s="88">
        <v>2105.63</v>
      </c>
    </row>
    <row r="38" spans="1:26" x14ac:dyDescent="0.25">
      <c r="B38" s="90">
        <v>29</v>
      </c>
      <c r="C38" s="88">
        <v>2008.1</v>
      </c>
      <c r="D38" s="88">
        <v>1880.37</v>
      </c>
      <c r="E38" s="88">
        <v>1866.48</v>
      </c>
      <c r="F38" s="88">
        <v>1852.96</v>
      </c>
      <c r="G38" s="88">
        <v>1854.35</v>
      </c>
      <c r="H38" s="88">
        <v>1854.05</v>
      </c>
      <c r="I38" s="88">
        <v>1856.39</v>
      </c>
      <c r="J38" s="88">
        <v>1854.5</v>
      </c>
      <c r="K38" s="88">
        <v>1866.58</v>
      </c>
      <c r="L38" s="88">
        <v>1902.34</v>
      </c>
      <c r="M38" s="88">
        <v>1968.32</v>
      </c>
      <c r="N38" s="88">
        <v>2007.9</v>
      </c>
      <c r="O38" s="88">
        <v>2087.0300000000002</v>
      </c>
      <c r="P38" s="88">
        <v>2131.1</v>
      </c>
      <c r="Q38" s="88">
        <v>2110.2199999999998</v>
      </c>
      <c r="R38" s="88">
        <v>2128.88</v>
      </c>
      <c r="S38" s="88">
        <v>2118.5500000000002</v>
      </c>
      <c r="T38" s="88">
        <v>2127.42</v>
      </c>
      <c r="U38" s="88">
        <v>2141.4499999999998</v>
      </c>
      <c r="V38" s="88">
        <v>2166.02</v>
      </c>
      <c r="W38" s="88">
        <v>2166.8000000000002</v>
      </c>
      <c r="X38" s="88">
        <v>2176.12</v>
      </c>
      <c r="Y38" s="88">
        <v>2190.13</v>
      </c>
      <c r="Z38" s="88">
        <v>2093.29</v>
      </c>
    </row>
    <row r="39" spans="1:26" x14ac:dyDescent="0.25">
      <c r="B39" s="90">
        <v>30</v>
      </c>
      <c r="C39" s="88">
        <v>2018</v>
      </c>
      <c r="D39" s="88">
        <v>1886.08</v>
      </c>
      <c r="E39" s="88">
        <v>1872.25</v>
      </c>
      <c r="F39" s="88">
        <v>1856.18</v>
      </c>
      <c r="G39" s="88">
        <v>1889.77</v>
      </c>
      <c r="H39" s="88">
        <v>1861.49</v>
      </c>
      <c r="I39" s="88">
        <v>1860.08</v>
      </c>
      <c r="J39" s="88">
        <v>1923.54</v>
      </c>
      <c r="K39" s="88">
        <v>1953.65</v>
      </c>
      <c r="L39" s="88">
        <v>1994.89</v>
      </c>
      <c r="M39" s="88">
        <v>2029.98</v>
      </c>
      <c r="N39" s="88">
        <v>2158.87</v>
      </c>
      <c r="O39" s="88">
        <v>2203.25</v>
      </c>
      <c r="P39" s="88">
        <v>2210.9899999999998</v>
      </c>
      <c r="Q39" s="88">
        <v>2213.34</v>
      </c>
      <c r="R39" s="88">
        <v>2212.12</v>
      </c>
      <c r="S39" s="88">
        <v>2199.0500000000002</v>
      </c>
      <c r="T39" s="88">
        <v>2191.61</v>
      </c>
      <c r="U39" s="88">
        <v>2196.23</v>
      </c>
      <c r="V39" s="88">
        <v>2189.1999999999998</v>
      </c>
      <c r="W39" s="88">
        <v>2178.7800000000002</v>
      </c>
      <c r="X39" s="88">
        <v>2146.2800000000002</v>
      </c>
      <c r="Y39" s="88">
        <v>2153.92</v>
      </c>
      <c r="Z39" s="88">
        <v>2094.44</v>
      </c>
    </row>
    <row r="40" spans="1:26" x14ac:dyDescent="0.25">
      <c r="B40" s="90">
        <v>31</v>
      </c>
      <c r="C40" s="88">
        <v>2025.97</v>
      </c>
      <c r="D40" s="88">
        <v>1972.28</v>
      </c>
      <c r="E40" s="88">
        <v>1960.04</v>
      </c>
      <c r="F40" s="88">
        <v>1949.36</v>
      </c>
      <c r="G40" s="88">
        <v>1250.04</v>
      </c>
      <c r="H40" s="88">
        <v>1251.3499999999999</v>
      </c>
      <c r="I40" s="88">
        <v>1253.18</v>
      </c>
      <c r="J40" s="88">
        <v>1582.69</v>
      </c>
      <c r="K40" s="88">
        <v>1751.71</v>
      </c>
      <c r="L40" s="88">
        <v>1849.02</v>
      </c>
      <c r="M40" s="88">
        <v>1855.17</v>
      </c>
      <c r="N40" s="88">
        <v>2028.11</v>
      </c>
      <c r="O40" s="88">
        <v>2063.13</v>
      </c>
      <c r="P40" s="88">
        <v>2105.66</v>
      </c>
      <c r="Q40" s="88">
        <v>2102.5700000000002</v>
      </c>
      <c r="R40" s="88">
        <v>2097.64</v>
      </c>
      <c r="S40" s="88">
        <v>2099.67</v>
      </c>
      <c r="T40" s="88">
        <v>2089.08</v>
      </c>
      <c r="U40" s="88">
        <v>2085.42</v>
      </c>
      <c r="V40" s="88">
        <v>2034.01</v>
      </c>
      <c r="W40" s="88">
        <v>2033.88</v>
      </c>
      <c r="X40" s="88">
        <v>2082.9499999999998</v>
      </c>
      <c r="Y40" s="88">
        <v>2047.87</v>
      </c>
      <c r="Z40" s="88">
        <v>2031.63</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2521.98</v>
      </c>
      <c r="D46" s="102">
        <v>2466.86</v>
      </c>
      <c r="E46" s="102">
        <v>2466.23</v>
      </c>
      <c r="F46" s="102">
        <v>2442.5</v>
      </c>
      <c r="G46" s="102">
        <v>2354.08</v>
      </c>
      <c r="H46" s="102">
        <v>2377.58</v>
      </c>
      <c r="I46" s="102">
        <v>2347.7600000000002</v>
      </c>
      <c r="J46" s="102">
        <v>2350.75</v>
      </c>
      <c r="K46" s="102">
        <v>2358.69</v>
      </c>
      <c r="L46" s="102">
        <v>2390</v>
      </c>
      <c r="M46" s="102">
        <v>2403.65</v>
      </c>
      <c r="N46" s="102">
        <v>2475.08</v>
      </c>
      <c r="O46" s="102">
        <v>2465.08</v>
      </c>
      <c r="P46" s="102">
        <v>2659.33</v>
      </c>
      <c r="Q46" s="102">
        <v>2669.89</v>
      </c>
      <c r="R46" s="102">
        <v>2669.46</v>
      </c>
      <c r="S46" s="102">
        <v>2668.17</v>
      </c>
      <c r="T46" s="102">
        <v>2669.42</v>
      </c>
      <c r="U46" s="102">
        <v>2630.37</v>
      </c>
      <c r="V46" s="102">
        <v>2640.85</v>
      </c>
      <c r="W46" s="102">
        <v>2641.52</v>
      </c>
      <c r="X46" s="102">
        <v>2644.18</v>
      </c>
      <c r="Y46" s="102">
        <v>2632.74</v>
      </c>
      <c r="Z46" s="102">
        <v>2532.11</v>
      </c>
    </row>
    <row r="47" spans="1:26" x14ac:dyDescent="0.25">
      <c r="B47" s="89">
        <v>2</v>
      </c>
      <c r="C47" s="102">
        <v>2495.4899999999998</v>
      </c>
      <c r="D47" s="102">
        <v>2541.2600000000002</v>
      </c>
      <c r="E47" s="102">
        <v>2368.46</v>
      </c>
      <c r="F47" s="102">
        <v>2401.44</v>
      </c>
      <c r="G47" s="102">
        <v>2304.3200000000002</v>
      </c>
      <c r="H47" s="102">
        <v>2279.14</v>
      </c>
      <c r="I47" s="102">
        <v>2279.12</v>
      </c>
      <c r="J47" s="102">
        <v>2300.27</v>
      </c>
      <c r="K47" s="102">
        <v>2300.08</v>
      </c>
      <c r="L47" s="102">
        <v>2350.9</v>
      </c>
      <c r="M47" s="102">
        <v>2490.5100000000002</v>
      </c>
      <c r="N47" s="102">
        <v>2677.52</v>
      </c>
      <c r="O47" s="102">
        <v>2781.34</v>
      </c>
      <c r="P47" s="102">
        <v>2679.73</v>
      </c>
      <c r="Q47" s="102">
        <v>2690.62</v>
      </c>
      <c r="R47" s="102">
        <v>2699.07</v>
      </c>
      <c r="S47" s="102">
        <v>2695.99</v>
      </c>
      <c r="T47" s="102">
        <v>2698.96</v>
      </c>
      <c r="U47" s="102">
        <v>2668.21</v>
      </c>
      <c r="V47" s="102">
        <v>2641.84</v>
      </c>
      <c r="W47" s="102">
        <v>2661.46</v>
      </c>
      <c r="X47" s="102">
        <v>2628.58</v>
      </c>
      <c r="Y47" s="102">
        <v>2612.69</v>
      </c>
      <c r="Z47" s="102">
        <v>2501.62</v>
      </c>
    </row>
    <row r="48" spans="1:26" x14ac:dyDescent="0.25">
      <c r="B48" s="87">
        <v>3</v>
      </c>
      <c r="C48" s="102">
        <v>2474.25</v>
      </c>
      <c r="D48" s="102">
        <v>2452.5300000000002</v>
      </c>
      <c r="E48" s="102">
        <v>2370.2399999999998</v>
      </c>
      <c r="F48" s="102">
        <v>2333.81</v>
      </c>
      <c r="G48" s="102">
        <v>2328.38</v>
      </c>
      <c r="H48" s="102">
        <v>2311.13</v>
      </c>
      <c r="I48" s="102">
        <v>2318.75</v>
      </c>
      <c r="J48" s="102">
        <v>2312.2800000000002</v>
      </c>
      <c r="K48" s="102">
        <v>2348.23</v>
      </c>
      <c r="L48" s="102">
        <v>2362.84</v>
      </c>
      <c r="M48" s="102">
        <v>2375.5700000000002</v>
      </c>
      <c r="N48" s="102">
        <v>2521.16</v>
      </c>
      <c r="O48" s="102">
        <v>2673.45</v>
      </c>
      <c r="P48" s="102">
        <v>2761.46</v>
      </c>
      <c r="Q48" s="102">
        <v>2673.72</v>
      </c>
      <c r="R48" s="102">
        <v>2673.99</v>
      </c>
      <c r="S48" s="102">
        <v>2728.83</v>
      </c>
      <c r="T48" s="102">
        <v>2643.87</v>
      </c>
      <c r="U48" s="102">
        <v>2638.58</v>
      </c>
      <c r="V48" s="102">
        <v>2617.27</v>
      </c>
      <c r="W48" s="102">
        <v>2643.02</v>
      </c>
      <c r="X48" s="102">
        <v>2629.68</v>
      </c>
      <c r="Y48" s="102">
        <v>2620.5</v>
      </c>
      <c r="Z48" s="102">
        <v>2541.4499999999998</v>
      </c>
    </row>
    <row r="49" spans="2:26" x14ac:dyDescent="0.25">
      <c r="B49" s="90">
        <v>4</v>
      </c>
      <c r="C49" s="102">
        <v>2525.64</v>
      </c>
      <c r="D49" s="102">
        <v>2515.1999999999998</v>
      </c>
      <c r="E49" s="102">
        <v>2471.54</v>
      </c>
      <c r="F49" s="102">
        <v>2390.8200000000002</v>
      </c>
      <c r="G49" s="102">
        <v>2261.5100000000002</v>
      </c>
      <c r="H49" s="102">
        <v>1845.33</v>
      </c>
      <c r="I49" s="102">
        <v>1850.78</v>
      </c>
      <c r="J49" s="102">
        <v>1855.89</v>
      </c>
      <c r="K49" s="102">
        <v>2258.44</v>
      </c>
      <c r="L49" s="102">
        <v>2330.1799999999998</v>
      </c>
      <c r="M49" s="102">
        <v>2345.12</v>
      </c>
      <c r="N49" s="102">
        <v>2507.13</v>
      </c>
      <c r="O49" s="102">
        <v>2513.54</v>
      </c>
      <c r="P49" s="102">
        <v>2615.17</v>
      </c>
      <c r="Q49" s="102">
        <v>2647.56</v>
      </c>
      <c r="R49" s="102">
        <v>2645.99</v>
      </c>
      <c r="S49" s="102">
        <v>2622.03</v>
      </c>
      <c r="T49" s="102">
        <v>2574.29</v>
      </c>
      <c r="U49" s="102">
        <v>2578.6</v>
      </c>
      <c r="V49" s="102">
        <v>2606.1</v>
      </c>
      <c r="W49" s="102">
        <v>2511.89</v>
      </c>
      <c r="X49" s="102">
        <v>2509.75</v>
      </c>
      <c r="Y49" s="102">
        <v>2497.48</v>
      </c>
      <c r="Z49" s="102">
        <v>2492.37</v>
      </c>
    </row>
    <row r="50" spans="2:26" x14ac:dyDescent="0.25">
      <c r="B50" s="90">
        <v>5</v>
      </c>
      <c r="C50" s="102">
        <v>2496.23</v>
      </c>
      <c r="D50" s="102">
        <v>2494.8000000000002</v>
      </c>
      <c r="E50" s="102">
        <v>2485.0700000000002</v>
      </c>
      <c r="F50" s="102">
        <v>2360.33</v>
      </c>
      <c r="G50" s="102">
        <v>2339.02</v>
      </c>
      <c r="H50" s="102">
        <v>2266.3200000000002</v>
      </c>
      <c r="I50" s="102">
        <v>2265.4899999999998</v>
      </c>
      <c r="J50" s="102">
        <v>2270.71</v>
      </c>
      <c r="K50" s="102">
        <v>2368.2800000000002</v>
      </c>
      <c r="L50" s="102">
        <v>2396.0300000000002</v>
      </c>
      <c r="M50" s="102">
        <v>2484.79</v>
      </c>
      <c r="N50" s="102">
        <v>2539.67</v>
      </c>
      <c r="O50" s="102">
        <v>2715.16</v>
      </c>
      <c r="P50" s="102">
        <v>2711.6</v>
      </c>
      <c r="Q50" s="102">
        <v>2671.49</v>
      </c>
      <c r="R50" s="102">
        <v>2672.59</v>
      </c>
      <c r="S50" s="102">
        <v>2582.52</v>
      </c>
      <c r="T50" s="102">
        <v>2568.5300000000002</v>
      </c>
      <c r="U50" s="102">
        <v>2565.58</v>
      </c>
      <c r="V50" s="102">
        <v>2554.1999999999998</v>
      </c>
      <c r="W50" s="102">
        <v>2543.63</v>
      </c>
      <c r="X50" s="102">
        <v>2554.8200000000002</v>
      </c>
      <c r="Y50" s="102">
        <v>2546.36</v>
      </c>
      <c r="Z50" s="102">
        <v>2505.7199999999998</v>
      </c>
    </row>
    <row r="51" spans="2:26" x14ac:dyDescent="0.25">
      <c r="B51" s="90">
        <v>6</v>
      </c>
      <c r="C51" s="102">
        <v>2539.46</v>
      </c>
      <c r="D51" s="102">
        <v>2473.7800000000002</v>
      </c>
      <c r="E51" s="102">
        <v>2392.48</v>
      </c>
      <c r="F51" s="102">
        <v>2361.61</v>
      </c>
      <c r="G51" s="102">
        <v>2315.31</v>
      </c>
      <c r="H51" s="102">
        <v>2296.3000000000002</v>
      </c>
      <c r="I51" s="102">
        <v>2299.09</v>
      </c>
      <c r="J51" s="102">
        <v>2317.4499999999998</v>
      </c>
      <c r="K51" s="102">
        <v>2335.0700000000002</v>
      </c>
      <c r="L51" s="102">
        <v>2364.86</v>
      </c>
      <c r="M51" s="102">
        <v>2463.09</v>
      </c>
      <c r="N51" s="102">
        <v>2503.0300000000002</v>
      </c>
      <c r="O51" s="102">
        <v>2614.8200000000002</v>
      </c>
      <c r="P51" s="102">
        <v>2623.89</v>
      </c>
      <c r="Q51" s="102">
        <v>2582.69</v>
      </c>
      <c r="R51" s="102">
        <v>2572.5300000000002</v>
      </c>
      <c r="S51" s="102">
        <v>2523.39</v>
      </c>
      <c r="T51" s="102">
        <v>2485.56</v>
      </c>
      <c r="U51" s="102">
        <v>2485.14</v>
      </c>
      <c r="V51" s="102">
        <v>2485.96</v>
      </c>
      <c r="W51" s="102">
        <v>2485.62</v>
      </c>
      <c r="X51" s="102">
        <v>2475.5100000000002</v>
      </c>
      <c r="Y51" s="102">
        <v>2484.65</v>
      </c>
      <c r="Z51" s="102">
        <v>2482.67</v>
      </c>
    </row>
    <row r="52" spans="2:26" x14ac:dyDescent="0.25">
      <c r="B52" s="90">
        <v>7</v>
      </c>
      <c r="C52" s="102">
        <v>2460.85</v>
      </c>
      <c r="D52" s="102">
        <v>2364.84</v>
      </c>
      <c r="E52" s="102">
        <v>2345.6999999999998</v>
      </c>
      <c r="F52" s="102">
        <v>2335.11</v>
      </c>
      <c r="G52" s="102">
        <v>2325.84</v>
      </c>
      <c r="H52" s="102">
        <v>2301.36</v>
      </c>
      <c r="I52" s="102">
        <v>2305.91</v>
      </c>
      <c r="J52" s="102">
        <v>2324.5300000000002</v>
      </c>
      <c r="K52" s="102">
        <v>2371.71</v>
      </c>
      <c r="L52" s="102">
        <v>2402.0100000000002</v>
      </c>
      <c r="M52" s="102">
        <v>2434.06</v>
      </c>
      <c r="N52" s="102">
        <v>2393.5</v>
      </c>
      <c r="O52" s="102">
        <v>2453.5</v>
      </c>
      <c r="P52" s="102">
        <v>2468.08</v>
      </c>
      <c r="Q52" s="102">
        <v>2446.5500000000002</v>
      </c>
      <c r="R52" s="102">
        <v>2440.7199999999998</v>
      </c>
      <c r="S52" s="102">
        <v>2394.7600000000002</v>
      </c>
      <c r="T52" s="102">
        <v>2391.91</v>
      </c>
      <c r="U52" s="102">
        <v>2415.1</v>
      </c>
      <c r="V52" s="102">
        <v>2387.79</v>
      </c>
      <c r="W52" s="102">
        <v>2418.16</v>
      </c>
      <c r="X52" s="102">
        <v>2390.0500000000002</v>
      </c>
      <c r="Y52" s="102">
        <v>2491.64</v>
      </c>
      <c r="Z52" s="102">
        <v>2455.58</v>
      </c>
    </row>
    <row r="53" spans="2:26" x14ac:dyDescent="0.25">
      <c r="B53" s="90">
        <v>8</v>
      </c>
      <c r="C53" s="102">
        <v>2482.5700000000002</v>
      </c>
      <c r="D53" s="102">
        <v>2410.9499999999998</v>
      </c>
      <c r="E53" s="102">
        <v>2360.81</v>
      </c>
      <c r="F53" s="102">
        <v>2339.87</v>
      </c>
      <c r="G53" s="102">
        <v>2338.21</v>
      </c>
      <c r="H53" s="102">
        <v>2308.9899999999998</v>
      </c>
      <c r="I53" s="102">
        <v>2316.1999999999998</v>
      </c>
      <c r="J53" s="102">
        <v>2329.92</v>
      </c>
      <c r="K53" s="102">
        <v>2346.2800000000002</v>
      </c>
      <c r="L53" s="102">
        <v>2388.6</v>
      </c>
      <c r="M53" s="102">
        <v>2345.73</v>
      </c>
      <c r="N53" s="102">
        <v>2368.7399999999998</v>
      </c>
      <c r="O53" s="102">
        <v>2387.85</v>
      </c>
      <c r="P53" s="102">
        <v>2460.13</v>
      </c>
      <c r="Q53" s="102">
        <v>2440.37</v>
      </c>
      <c r="R53" s="102">
        <v>2455.86</v>
      </c>
      <c r="S53" s="102">
        <v>2465.9</v>
      </c>
      <c r="T53" s="102">
        <v>2456.5100000000002</v>
      </c>
      <c r="U53" s="102">
        <v>2434.14</v>
      </c>
      <c r="V53" s="102">
        <v>2465.4699999999998</v>
      </c>
      <c r="W53" s="102">
        <v>2429.91</v>
      </c>
      <c r="X53" s="102">
        <v>2455.14</v>
      </c>
      <c r="Y53" s="102">
        <v>2509.19</v>
      </c>
      <c r="Z53" s="102">
        <v>2518.96</v>
      </c>
    </row>
    <row r="54" spans="2:26" x14ac:dyDescent="0.25">
      <c r="B54" s="90">
        <v>9</v>
      </c>
      <c r="C54" s="102">
        <v>2458.4499999999998</v>
      </c>
      <c r="D54" s="102">
        <v>2411.23</v>
      </c>
      <c r="E54" s="102">
        <v>2348.9899999999998</v>
      </c>
      <c r="F54" s="102">
        <v>2328.91</v>
      </c>
      <c r="G54" s="102">
        <v>2359.9899999999998</v>
      </c>
      <c r="H54" s="102">
        <v>2358.91</v>
      </c>
      <c r="I54" s="102">
        <v>2399</v>
      </c>
      <c r="J54" s="102">
        <v>2412.0500000000002</v>
      </c>
      <c r="K54" s="102">
        <v>2432.61</v>
      </c>
      <c r="L54" s="102">
        <v>2435.59</v>
      </c>
      <c r="M54" s="102">
        <v>2461.87</v>
      </c>
      <c r="N54" s="102">
        <v>2477.16</v>
      </c>
      <c r="O54" s="102">
        <v>2587.35</v>
      </c>
      <c r="P54" s="102">
        <v>2594.86</v>
      </c>
      <c r="Q54" s="102">
        <v>2584.64</v>
      </c>
      <c r="R54" s="102">
        <v>2588.64</v>
      </c>
      <c r="S54" s="102">
        <v>2598.5500000000002</v>
      </c>
      <c r="T54" s="102">
        <v>2591.13</v>
      </c>
      <c r="U54" s="102">
        <v>2590.06</v>
      </c>
      <c r="V54" s="102">
        <v>2584.69</v>
      </c>
      <c r="W54" s="102">
        <v>2563.9699999999998</v>
      </c>
      <c r="X54" s="102">
        <v>2562.1</v>
      </c>
      <c r="Y54" s="102">
        <v>2668.63</v>
      </c>
      <c r="Z54" s="102">
        <v>2701.04</v>
      </c>
    </row>
    <row r="55" spans="2:26" x14ac:dyDescent="0.25">
      <c r="B55" s="90">
        <v>10</v>
      </c>
      <c r="C55" s="102">
        <v>2527.54</v>
      </c>
      <c r="D55" s="102">
        <v>2450.5100000000002</v>
      </c>
      <c r="E55" s="102">
        <v>2410.1799999999998</v>
      </c>
      <c r="F55" s="102">
        <v>2367.98</v>
      </c>
      <c r="G55" s="102">
        <v>2340.04</v>
      </c>
      <c r="H55" s="102">
        <v>2339.71</v>
      </c>
      <c r="I55" s="102">
        <v>2362.75</v>
      </c>
      <c r="J55" s="102">
        <v>2396.4299999999998</v>
      </c>
      <c r="K55" s="102">
        <v>2420.84</v>
      </c>
      <c r="L55" s="102">
        <v>2411.34</v>
      </c>
      <c r="M55" s="102">
        <v>2462.29</v>
      </c>
      <c r="N55" s="102">
        <v>2522.2199999999998</v>
      </c>
      <c r="O55" s="102">
        <v>2581.4699999999998</v>
      </c>
      <c r="P55" s="102">
        <v>2581.02</v>
      </c>
      <c r="Q55" s="102">
        <v>2581.75</v>
      </c>
      <c r="R55" s="102">
        <v>2579.41</v>
      </c>
      <c r="S55" s="102">
        <v>2523.36</v>
      </c>
      <c r="T55" s="102">
        <v>2492.19</v>
      </c>
      <c r="U55" s="102">
        <v>2478.39</v>
      </c>
      <c r="V55" s="102">
        <v>2461.7600000000002</v>
      </c>
      <c r="W55" s="102">
        <v>2461.2800000000002</v>
      </c>
      <c r="X55" s="102">
        <v>2462.25</v>
      </c>
      <c r="Y55" s="102">
        <v>2529.98</v>
      </c>
      <c r="Z55" s="102">
        <v>2562.34</v>
      </c>
    </row>
    <row r="56" spans="2:26" x14ac:dyDescent="0.25">
      <c r="B56" s="90">
        <v>11</v>
      </c>
      <c r="C56" s="102">
        <v>2468.9</v>
      </c>
      <c r="D56" s="102">
        <v>2408.4299999999998</v>
      </c>
      <c r="E56" s="102">
        <v>2367.38</v>
      </c>
      <c r="F56" s="102">
        <v>2354.27</v>
      </c>
      <c r="G56" s="102">
        <v>2153.2399999999998</v>
      </c>
      <c r="H56" s="102">
        <v>2154.11</v>
      </c>
      <c r="I56" s="102">
        <v>2247.35</v>
      </c>
      <c r="J56" s="102">
        <v>2350</v>
      </c>
      <c r="K56" s="102">
        <v>2323.9699999999998</v>
      </c>
      <c r="L56" s="102">
        <v>2281.19</v>
      </c>
      <c r="M56" s="102">
        <v>2373.54</v>
      </c>
      <c r="N56" s="102">
        <v>2471.89</v>
      </c>
      <c r="O56" s="102">
        <v>2587.5500000000002</v>
      </c>
      <c r="P56" s="102">
        <v>2590.83</v>
      </c>
      <c r="Q56" s="102">
        <v>2502.73</v>
      </c>
      <c r="R56" s="102">
        <v>2585.6</v>
      </c>
      <c r="S56" s="102">
        <v>2461.4499999999998</v>
      </c>
      <c r="T56" s="102">
        <v>2461.63</v>
      </c>
      <c r="U56" s="102">
        <v>2462.13</v>
      </c>
      <c r="V56" s="102">
        <v>2460.91</v>
      </c>
      <c r="W56" s="102">
        <v>2364.11</v>
      </c>
      <c r="X56" s="102">
        <v>2401.11</v>
      </c>
      <c r="Y56" s="102">
        <v>2496.75</v>
      </c>
      <c r="Z56" s="102">
        <v>2506.34</v>
      </c>
    </row>
    <row r="57" spans="2:26" x14ac:dyDescent="0.25">
      <c r="B57" s="90">
        <v>12</v>
      </c>
      <c r="C57" s="102">
        <v>2443.23</v>
      </c>
      <c r="D57" s="102">
        <v>2366.23</v>
      </c>
      <c r="E57" s="102">
        <v>2340.91</v>
      </c>
      <c r="F57" s="102">
        <v>2177.2399999999998</v>
      </c>
      <c r="G57" s="102">
        <v>1667.47</v>
      </c>
      <c r="H57" s="102">
        <v>1667.75</v>
      </c>
      <c r="I57" s="102">
        <v>1663.71</v>
      </c>
      <c r="J57" s="102">
        <v>2353.06</v>
      </c>
      <c r="K57" s="102">
        <v>2373.27</v>
      </c>
      <c r="L57" s="102">
        <v>2426.09</v>
      </c>
      <c r="M57" s="102">
        <v>2472.6999999999998</v>
      </c>
      <c r="N57" s="102">
        <v>2558.96</v>
      </c>
      <c r="O57" s="102">
        <v>2650.41</v>
      </c>
      <c r="P57" s="102">
        <v>2722.95</v>
      </c>
      <c r="Q57" s="102">
        <v>2784.66</v>
      </c>
      <c r="R57" s="102">
        <v>2786.32</v>
      </c>
      <c r="S57" s="102">
        <v>2781.1</v>
      </c>
      <c r="T57" s="102">
        <v>2725.88</v>
      </c>
      <c r="U57" s="102">
        <v>2722.03</v>
      </c>
      <c r="V57" s="102">
        <v>2630.12</v>
      </c>
      <c r="W57" s="102">
        <v>2563.02</v>
      </c>
      <c r="X57" s="102">
        <v>2573.58</v>
      </c>
      <c r="Y57" s="102">
        <v>2684.33</v>
      </c>
      <c r="Z57" s="102">
        <v>2677.29</v>
      </c>
    </row>
    <row r="58" spans="2:26" x14ac:dyDescent="0.25">
      <c r="B58" s="90">
        <v>13</v>
      </c>
      <c r="C58" s="102">
        <v>2471.27</v>
      </c>
      <c r="D58" s="102">
        <v>2405.5100000000002</v>
      </c>
      <c r="E58" s="102">
        <v>2364.48</v>
      </c>
      <c r="F58" s="102">
        <v>2346.9499999999998</v>
      </c>
      <c r="G58" s="102">
        <v>2342.4</v>
      </c>
      <c r="H58" s="102">
        <v>2338.7800000000002</v>
      </c>
      <c r="I58" s="102">
        <v>2338.0500000000002</v>
      </c>
      <c r="J58" s="102">
        <v>2359.8000000000002</v>
      </c>
      <c r="K58" s="102">
        <v>2378.36</v>
      </c>
      <c r="L58" s="102">
        <v>2452.69</v>
      </c>
      <c r="M58" s="102">
        <v>2508.83</v>
      </c>
      <c r="N58" s="102">
        <v>2575.84</v>
      </c>
      <c r="O58" s="102">
        <v>2687.98</v>
      </c>
      <c r="P58" s="102">
        <v>2723.85</v>
      </c>
      <c r="Q58" s="102">
        <v>2689.31</v>
      </c>
      <c r="R58" s="102">
        <v>2691.48</v>
      </c>
      <c r="S58" s="102">
        <v>2726.05</v>
      </c>
      <c r="T58" s="102">
        <v>2695.74</v>
      </c>
      <c r="U58" s="102">
        <v>2653.9</v>
      </c>
      <c r="V58" s="102">
        <v>2604.14</v>
      </c>
      <c r="W58" s="102">
        <v>2551.94</v>
      </c>
      <c r="X58" s="102">
        <v>2561.65</v>
      </c>
      <c r="Y58" s="102">
        <v>2593.11</v>
      </c>
      <c r="Z58" s="102">
        <v>2495.5500000000002</v>
      </c>
    </row>
    <row r="59" spans="2:26" x14ac:dyDescent="0.25">
      <c r="B59" s="90">
        <v>14</v>
      </c>
      <c r="C59" s="102">
        <v>2455.8200000000002</v>
      </c>
      <c r="D59" s="102">
        <v>2366.64</v>
      </c>
      <c r="E59" s="102">
        <v>2358.7199999999998</v>
      </c>
      <c r="F59" s="102">
        <v>2343.59</v>
      </c>
      <c r="G59" s="102">
        <v>2355.91</v>
      </c>
      <c r="H59" s="102">
        <v>2354.9699999999998</v>
      </c>
      <c r="I59" s="102">
        <v>2357.5500000000002</v>
      </c>
      <c r="J59" s="102">
        <v>2365.4499999999998</v>
      </c>
      <c r="K59" s="102">
        <v>2382.54</v>
      </c>
      <c r="L59" s="102">
        <v>2464.33</v>
      </c>
      <c r="M59" s="102">
        <v>2576.4499999999998</v>
      </c>
      <c r="N59" s="102">
        <v>2583.66</v>
      </c>
      <c r="O59" s="102">
        <v>2655.31</v>
      </c>
      <c r="P59" s="102">
        <v>2694.2</v>
      </c>
      <c r="Q59" s="102">
        <v>2728.96</v>
      </c>
      <c r="R59" s="102">
        <v>2726.38</v>
      </c>
      <c r="S59" s="102">
        <v>2722.03</v>
      </c>
      <c r="T59" s="102">
        <v>2693.01</v>
      </c>
      <c r="U59" s="102">
        <v>2693.38</v>
      </c>
      <c r="V59" s="102">
        <v>2655.57</v>
      </c>
      <c r="W59" s="102">
        <v>2604.21</v>
      </c>
      <c r="X59" s="102">
        <v>2601.61</v>
      </c>
      <c r="Y59" s="102">
        <v>2595.2800000000002</v>
      </c>
      <c r="Z59" s="102">
        <v>2466.25</v>
      </c>
    </row>
    <row r="60" spans="2:26" x14ac:dyDescent="0.25">
      <c r="B60" s="90">
        <v>15</v>
      </c>
      <c r="C60" s="102">
        <v>2465.08</v>
      </c>
      <c r="D60" s="102">
        <v>2456.91</v>
      </c>
      <c r="E60" s="102">
        <v>2396.83</v>
      </c>
      <c r="F60" s="102">
        <v>2359.6</v>
      </c>
      <c r="G60" s="102">
        <v>2356.13</v>
      </c>
      <c r="H60" s="102">
        <v>2347.62</v>
      </c>
      <c r="I60" s="102">
        <v>2358.64</v>
      </c>
      <c r="J60" s="102">
        <v>2360.2600000000002</v>
      </c>
      <c r="K60" s="102">
        <v>2357.5500000000002</v>
      </c>
      <c r="L60" s="102">
        <v>2409.7199999999998</v>
      </c>
      <c r="M60" s="102">
        <v>2547.5100000000002</v>
      </c>
      <c r="N60" s="102">
        <v>2581.9699999999998</v>
      </c>
      <c r="O60" s="102">
        <v>2606.39</v>
      </c>
      <c r="P60" s="102">
        <v>2696.8</v>
      </c>
      <c r="Q60" s="102">
        <v>2697.61</v>
      </c>
      <c r="R60" s="102">
        <v>2732.49</v>
      </c>
      <c r="S60" s="102">
        <v>2777.68</v>
      </c>
      <c r="T60" s="102">
        <v>2696.27</v>
      </c>
      <c r="U60" s="102">
        <v>2731.33</v>
      </c>
      <c r="V60" s="102">
        <v>2692.38</v>
      </c>
      <c r="W60" s="102">
        <v>2675.85</v>
      </c>
      <c r="X60" s="102">
        <v>2674.9</v>
      </c>
      <c r="Y60" s="102">
        <v>2720.75</v>
      </c>
      <c r="Z60" s="102">
        <v>2552.11</v>
      </c>
    </row>
    <row r="61" spans="2:26" x14ac:dyDescent="0.25">
      <c r="B61" s="90">
        <v>16</v>
      </c>
      <c r="C61" s="102">
        <v>2537.37</v>
      </c>
      <c r="D61" s="102">
        <v>2385.37</v>
      </c>
      <c r="E61" s="102">
        <v>2356.56</v>
      </c>
      <c r="F61" s="102">
        <v>2356.7600000000002</v>
      </c>
      <c r="G61" s="102">
        <v>2381.2199999999998</v>
      </c>
      <c r="H61" s="102">
        <v>2344.77</v>
      </c>
      <c r="I61" s="102">
        <v>2358.54</v>
      </c>
      <c r="J61" s="102">
        <v>2418.7199999999998</v>
      </c>
      <c r="K61" s="102">
        <v>2437.73</v>
      </c>
      <c r="L61" s="102">
        <v>2573.5100000000002</v>
      </c>
      <c r="M61" s="102">
        <v>2817.04</v>
      </c>
      <c r="N61" s="102">
        <v>2827.89</v>
      </c>
      <c r="O61" s="102">
        <v>2833.77</v>
      </c>
      <c r="P61" s="102">
        <v>2840.63</v>
      </c>
      <c r="Q61" s="102">
        <v>2836.53</v>
      </c>
      <c r="R61" s="102">
        <v>2840.67</v>
      </c>
      <c r="S61" s="102">
        <v>2839.03</v>
      </c>
      <c r="T61" s="102">
        <v>2765.94</v>
      </c>
      <c r="U61" s="102">
        <v>2765.38</v>
      </c>
      <c r="V61" s="102">
        <v>2689.73</v>
      </c>
      <c r="W61" s="102">
        <v>2712.96</v>
      </c>
      <c r="X61" s="102">
        <v>2710.18</v>
      </c>
      <c r="Y61" s="102">
        <v>2654.69</v>
      </c>
      <c r="Z61" s="102">
        <v>2501.94</v>
      </c>
    </row>
    <row r="62" spans="2:26" x14ac:dyDescent="0.25">
      <c r="B62" s="90">
        <v>17</v>
      </c>
      <c r="C62" s="102">
        <v>2493.06</v>
      </c>
      <c r="D62" s="102">
        <v>2444.4899999999998</v>
      </c>
      <c r="E62" s="102">
        <v>2387.89</v>
      </c>
      <c r="F62" s="102">
        <v>2342.4</v>
      </c>
      <c r="G62" s="102">
        <v>2336.9</v>
      </c>
      <c r="H62" s="102">
        <v>2337.2199999999998</v>
      </c>
      <c r="I62" s="102">
        <v>2349.9699999999998</v>
      </c>
      <c r="J62" s="102">
        <v>2383.9499999999998</v>
      </c>
      <c r="K62" s="102">
        <v>2377.2800000000002</v>
      </c>
      <c r="L62" s="102">
        <v>2441.25</v>
      </c>
      <c r="M62" s="102">
        <v>2476.35</v>
      </c>
      <c r="N62" s="102">
        <v>2586.1799999999998</v>
      </c>
      <c r="O62" s="102">
        <v>2680.74</v>
      </c>
      <c r="P62" s="102">
        <v>2724.36</v>
      </c>
      <c r="Q62" s="102">
        <v>2723.61</v>
      </c>
      <c r="R62" s="102">
        <v>2768.95</v>
      </c>
      <c r="S62" s="102">
        <v>2701.63</v>
      </c>
      <c r="T62" s="102">
        <v>2698.44</v>
      </c>
      <c r="U62" s="102">
        <v>2692.14</v>
      </c>
      <c r="V62" s="102">
        <v>2689.06</v>
      </c>
      <c r="W62" s="102">
        <v>2753.35</v>
      </c>
      <c r="X62" s="102">
        <v>2762.15</v>
      </c>
      <c r="Y62" s="102">
        <v>2724.86</v>
      </c>
      <c r="Z62" s="102">
        <v>2585.79</v>
      </c>
    </row>
    <row r="63" spans="2:26" x14ac:dyDescent="0.25">
      <c r="B63" s="90">
        <v>18</v>
      </c>
      <c r="C63" s="102">
        <v>2580.2800000000002</v>
      </c>
      <c r="D63" s="102">
        <v>2447.2199999999998</v>
      </c>
      <c r="E63" s="102">
        <v>2393.46</v>
      </c>
      <c r="F63" s="102">
        <v>2352.8000000000002</v>
      </c>
      <c r="G63" s="102">
        <v>2366.8000000000002</v>
      </c>
      <c r="H63" s="102">
        <v>2351.17</v>
      </c>
      <c r="I63" s="102">
        <v>2357.31</v>
      </c>
      <c r="J63" s="102">
        <v>2411.62</v>
      </c>
      <c r="K63" s="102">
        <v>2423.2600000000002</v>
      </c>
      <c r="L63" s="102">
        <v>2443.34</v>
      </c>
      <c r="M63" s="102">
        <v>2513.2199999999998</v>
      </c>
      <c r="N63" s="102">
        <v>2560.75</v>
      </c>
      <c r="O63" s="102">
        <v>2667.95</v>
      </c>
      <c r="P63" s="102">
        <v>2705.61</v>
      </c>
      <c r="Q63" s="102">
        <v>2724.84</v>
      </c>
      <c r="R63" s="102">
        <v>2724.33</v>
      </c>
      <c r="S63" s="102">
        <v>2724.29</v>
      </c>
      <c r="T63" s="102">
        <v>2701.34</v>
      </c>
      <c r="U63" s="102">
        <v>2665.84</v>
      </c>
      <c r="V63" s="102">
        <v>2625.7</v>
      </c>
      <c r="W63" s="102">
        <v>2624.94</v>
      </c>
      <c r="X63" s="102">
        <v>2601.65</v>
      </c>
      <c r="Y63" s="102">
        <v>2594.7199999999998</v>
      </c>
      <c r="Z63" s="102">
        <v>2456</v>
      </c>
    </row>
    <row r="64" spans="2:26" x14ac:dyDescent="0.25">
      <c r="B64" s="90">
        <v>19</v>
      </c>
      <c r="C64" s="102">
        <v>2456.4499999999998</v>
      </c>
      <c r="D64" s="102">
        <v>2445.1999999999998</v>
      </c>
      <c r="E64" s="102">
        <v>2396.9899999999998</v>
      </c>
      <c r="F64" s="102">
        <v>2359.04</v>
      </c>
      <c r="G64" s="102">
        <v>2349.71</v>
      </c>
      <c r="H64" s="102">
        <v>2344.66</v>
      </c>
      <c r="I64" s="102">
        <v>2354.71</v>
      </c>
      <c r="J64" s="102">
        <v>2395.69</v>
      </c>
      <c r="K64" s="102">
        <v>2433.36</v>
      </c>
      <c r="L64" s="102">
        <v>2440.77</v>
      </c>
      <c r="M64" s="102">
        <v>2510.59</v>
      </c>
      <c r="N64" s="102">
        <v>2664.69</v>
      </c>
      <c r="O64" s="102">
        <v>2692.9</v>
      </c>
      <c r="P64" s="102">
        <v>2722.39</v>
      </c>
      <c r="Q64" s="102">
        <v>2782.62</v>
      </c>
      <c r="R64" s="102">
        <v>2768.27</v>
      </c>
      <c r="S64" s="102">
        <v>2761.22</v>
      </c>
      <c r="T64" s="102">
        <v>2753.81</v>
      </c>
      <c r="U64" s="102">
        <v>2711.56</v>
      </c>
      <c r="V64" s="102">
        <v>2682.36</v>
      </c>
      <c r="W64" s="102">
        <v>2684.98</v>
      </c>
      <c r="X64" s="102">
        <v>2684.43</v>
      </c>
      <c r="Y64" s="102">
        <v>2652.61</v>
      </c>
      <c r="Z64" s="102">
        <v>2492.04</v>
      </c>
    </row>
    <row r="65" spans="2:26" x14ac:dyDescent="0.25">
      <c r="B65" s="90">
        <v>20</v>
      </c>
      <c r="C65" s="102">
        <v>2578.11</v>
      </c>
      <c r="D65" s="102">
        <v>2444.9699999999998</v>
      </c>
      <c r="E65" s="102">
        <v>2388.14</v>
      </c>
      <c r="F65" s="102">
        <v>2358.91</v>
      </c>
      <c r="G65" s="102">
        <v>2342.56</v>
      </c>
      <c r="H65" s="102">
        <v>2343.5300000000002</v>
      </c>
      <c r="I65" s="102">
        <v>2357.14</v>
      </c>
      <c r="J65" s="102">
        <v>2392.17</v>
      </c>
      <c r="K65" s="102">
        <v>2380.4899999999998</v>
      </c>
      <c r="L65" s="102">
        <v>2399.41</v>
      </c>
      <c r="M65" s="102">
        <v>2444.5</v>
      </c>
      <c r="N65" s="102">
        <v>2461.8000000000002</v>
      </c>
      <c r="O65" s="102">
        <v>2495.2199999999998</v>
      </c>
      <c r="P65" s="102">
        <v>2570.7199999999998</v>
      </c>
      <c r="Q65" s="102">
        <v>2642.45</v>
      </c>
      <c r="R65" s="102">
        <v>2644.28</v>
      </c>
      <c r="S65" s="102">
        <v>2611.2800000000002</v>
      </c>
      <c r="T65" s="102">
        <v>2597.25</v>
      </c>
      <c r="U65" s="102">
        <v>2597.8000000000002</v>
      </c>
      <c r="V65" s="102">
        <v>2574.7600000000002</v>
      </c>
      <c r="W65" s="102">
        <v>2483</v>
      </c>
      <c r="X65" s="102">
        <v>2553.6799999999998</v>
      </c>
      <c r="Y65" s="102">
        <v>2460.0100000000002</v>
      </c>
      <c r="Z65" s="102">
        <v>2443.2800000000002</v>
      </c>
    </row>
    <row r="66" spans="2:26" x14ac:dyDescent="0.25">
      <c r="B66" s="90">
        <v>21</v>
      </c>
      <c r="C66" s="102">
        <v>2433.04</v>
      </c>
      <c r="D66" s="102">
        <v>2378.13</v>
      </c>
      <c r="E66" s="102">
        <v>2333.86</v>
      </c>
      <c r="F66" s="102">
        <v>2335.9499999999998</v>
      </c>
      <c r="G66" s="102">
        <v>2361.16</v>
      </c>
      <c r="H66" s="102">
        <v>2371.83</v>
      </c>
      <c r="I66" s="102">
        <v>2375.83</v>
      </c>
      <c r="J66" s="102">
        <v>2378.6799999999998</v>
      </c>
      <c r="K66" s="102">
        <v>2382.4899999999998</v>
      </c>
      <c r="L66" s="102">
        <v>2407.2800000000002</v>
      </c>
      <c r="M66" s="102">
        <v>2428.4899999999998</v>
      </c>
      <c r="N66" s="102">
        <v>2441.48</v>
      </c>
      <c r="O66" s="102">
        <v>2445.7199999999998</v>
      </c>
      <c r="P66" s="102">
        <v>2446.1999999999998</v>
      </c>
      <c r="Q66" s="102">
        <v>2439.3000000000002</v>
      </c>
      <c r="R66" s="102">
        <v>2491.42</v>
      </c>
      <c r="S66" s="102">
        <v>2484.0700000000002</v>
      </c>
      <c r="T66" s="102">
        <v>2465.6999999999998</v>
      </c>
      <c r="U66" s="102">
        <v>2466.69</v>
      </c>
      <c r="V66" s="102">
        <v>2463.08</v>
      </c>
      <c r="W66" s="102">
        <v>2444.83</v>
      </c>
      <c r="X66" s="102">
        <v>2456.7800000000002</v>
      </c>
      <c r="Y66" s="102">
        <v>2452.77</v>
      </c>
      <c r="Z66" s="102">
        <v>2438.63</v>
      </c>
    </row>
    <row r="67" spans="2:26" x14ac:dyDescent="0.25">
      <c r="B67" s="90">
        <v>22</v>
      </c>
      <c r="C67" s="102">
        <v>2438.11</v>
      </c>
      <c r="D67" s="102">
        <v>2404.6999999999998</v>
      </c>
      <c r="E67" s="102">
        <v>2379.4899999999998</v>
      </c>
      <c r="F67" s="102">
        <v>2374.02</v>
      </c>
      <c r="G67" s="102">
        <v>2393.75</v>
      </c>
      <c r="H67" s="102">
        <v>2369.23</v>
      </c>
      <c r="I67" s="102">
        <v>2385.08</v>
      </c>
      <c r="J67" s="102">
        <v>2388.2800000000002</v>
      </c>
      <c r="K67" s="102">
        <v>2383.0300000000002</v>
      </c>
      <c r="L67" s="102">
        <v>2404.61</v>
      </c>
      <c r="M67" s="102">
        <v>2428.66</v>
      </c>
      <c r="N67" s="102">
        <v>2444.65</v>
      </c>
      <c r="O67" s="102">
        <v>2481.0100000000002</v>
      </c>
      <c r="P67" s="102">
        <v>2526.0500000000002</v>
      </c>
      <c r="Q67" s="102">
        <v>2521.56</v>
      </c>
      <c r="R67" s="102">
        <v>2580.87</v>
      </c>
      <c r="S67" s="102">
        <v>2572.5100000000002</v>
      </c>
      <c r="T67" s="102">
        <v>2574.6799999999998</v>
      </c>
      <c r="U67" s="102">
        <v>2574.8000000000002</v>
      </c>
      <c r="V67" s="102">
        <v>2575.83</v>
      </c>
      <c r="W67" s="102">
        <v>2574.44</v>
      </c>
      <c r="X67" s="102">
        <v>2609.9499999999998</v>
      </c>
      <c r="Y67" s="102">
        <v>2680.48</v>
      </c>
      <c r="Z67" s="102">
        <v>2466.79</v>
      </c>
    </row>
    <row r="68" spans="2:26" x14ac:dyDescent="0.25">
      <c r="B68" s="90">
        <v>23</v>
      </c>
      <c r="C68" s="102">
        <v>2448.8000000000002</v>
      </c>
      <c r="D68" s="102">
        <v>2428.6799999999998</v>
      </c>
      <c r="E68" s="102">
        <v>2392.9299999999998</v>
      </c>
      <c r="F68" s="102">
        <v>2388.59</v>
      </c>
      <c r="G68" s="102">
        <v>2329.8200000000002</v>
      </c>
      <c r="H68" s="102">
        <v>2331</v>
      </c>
      <c r="I68" s="102">
        <v>2377.88</v>
      </c>
      <c r="J68" s="102">
        <v>2389.16</v>
      </c>
      <c r="K68" s="102">
        <v>2397.39</v>
      </c>
      <c r="L68" s="102">
        <v>2418.7600000000002</v>
      </c>
      <c r="M68" s="102">
        <v>2448.19</v>
      </c>
      <c r="N68" s="102">
        <v>2471.0100000000002</v>
      </c>
      <c r="O68" s="102">
        <v>2502.94</v>
      </c>
      <c r="P68" s="102">
        <v>2486.87</v>
      </c>
      <c r="Q68" s="102">
        <v>2476.36</v>
      </c>
      <c r="R68" s="102">
        <v>2473.0300000000002</v>
      </c>
      <c r="S68" s="102">
        <v>2458.56</v>
      </c>
      <c r="T68" s="102">
        <v>2588.13</v>
      </c>
      <c r="U68" s="102">
        <v>2523.98</v>
      </c>
      <c r="V68" s="102">
        <v>2492.9</v>
      </c>
      <c r="W68" s="102">
        <v>2479.1</v>
      </c>
      <c r="X68" s="102">
        <v>2487.85</v>
      </c>
      <c r="Y68" s="102">
        <v>2461.58</v>
      </c>
      <c r="Z68" s="102">
        <v>2435.2600000000002</v>
      </c>
    </row>
    <row r="69" spans="2:26" x14ac:dyDescent="0.25">
      <c r="B69" s="90">
        <v>24</v>
      </c>
      <c r="C69" s="102">
        <v>2433.62</v>
      </c>
      <c r="D69" s="102">
        <v>2404.61</v>
      </c>
      <c r="E69" s="102">
        <v>2378.1799999999998</v>
      </c>
      <c r="F69" s="102">
        <v>2328.23</v>
      </c>
      <c r="G69" s="102">
        <v>2165.92</v>
      </c>
      <c r="H69" s="102">
        <v>2170.2800000000002</v>
      </c>
      <c r="I69" s="102">
        <v>2210.88</v>
      </c>
      <c r="J69" s="102">
        <v>2235.3000000000002</v>
      </c>
      <c r="K69" s="102">
        <v>2259.73</v>
      </c>
      <c r="L69" s="102">
        <v>2326.83</v>
      </c>
      <c r="M69" s="102">
        <v>2403.9699999999998</v>
      </c>
      <c r="N69" s="102">
        <v>2444.39</v>
      </c>
      <c r="O69" s="102">
        <v>2413.0500000000002</v>
      </c>
      <c r="P69" s="102">
        <v>2396.6799999999998</v>
      </c>
      <c r="Q69" s="102">
        <v>2395.9</v>
      </c>
      <c r="R69" s="102">
        <v>2356.0700000000002</v>
      </c>
      <c r="S69" s="102">
        <v>2355.0500000000002</v>
      </c>
      <c r="T69" s="102">
        <v>2353.65</v>
      </c>
      <c r="U69" s="102">
        <v>2352.92</v>
      </c>
      <c r="V69" s="102">
        <v>2353.4499999999998</v>
      </c>
      <c r="W69" s="102">
        <v>2359.0300000000002</v>
      </c>
      <c r="X69" s="102">
        <v>2479.67</v>
      </c>
      <c r="Y69" s="102">
        <v>2461.0700000000002</v>
      </c>
      <c r="Z69" s="102">
        <v>2430.41</v>
      </c>
    </row>
    <row r="70" spans="2:26" x14ac:dyDescent="0.25">
      <c r="B70" s="90">
        <v>25</v>
      </c>
      <c r="C70" s="102">
        <v>2271.52</v>
      </c>
      <c r="D70" s="102">
        <v>2186.14</v>
      </c>
      <c r="E70" s="102">
        <v>2260.67</v>
      </c>
      <c r="F70" s="102">
        <v>2257.92</v>
      </c>
      <c r="G70" s="102">
        <v>1670.66</v>
      </c>
      <c r="H70" s="102">
        <v>2002.22</v>
      </c>
      <c r="I70" s="102">
        <v>2260.2800000000002</v>
      </c>
      <c r="J70" s="102">
        <v>2263.89</v>
      </c>
      <c r="K70" s="102">
        <v>2267.11</v>
      </c>
      <c r="L70" s="102">
        <v>2332.12</v>
      </c>
      <c r="M70" s="102">
        <v>2509.4699999999998</v>
      </c>
      <c r="N70" s="102">
        <v>2570.2399999999998</v>
      </c>
      <c r="O70" s="102">
        <v>2610.2600000000002</v>
      </c>
      <c r="P70" s="102">
        <v>2609.38</v>
      </c>
      <c r="Q70" s="102">
        <v>2610.52</v>
      </c>
      <c r="R70" s="102">
        <v>2610.34</v>
      </c>
      <c r="S70" s="102">
        <v>2605.75</v>
      </c>
      <c r="T70" s="102">
        <v>2571.13</v>
      </c>
      <c r="U70" s="102">
        <v>2508.11</v>
      </c>
      <c r="V70" s="102">
        <v>2510.13</v>
      </c>
      <c r="W70" s="102">
        <v>2511.5100000000002</v>
      </c>
      <c r="X70" s="102">
        <v>2506.2800000000002</v>
      </c>
      <c r="Y70" s="102">
        <v>2506.04</v>
      </c>
      <c r="Z70" s="102">
        <v>2508.71</v>
      </c>
    </row>
    <row r="71" spans="2:26" x14ac:dyDescent="0.25">
      <c r="B71" s="90">
        <v>26</v>
      </c>
      <c r="C71" s="102">
        <v>2500.02</v>
      </c>
      <c r="D71" s="102">
        <v>2434.02</v>
      </c>
      <c r="E71" s="102">
        <v>2349.61</v>
      </c>
      <c r="F71" s="102">
        <v>1669.6</v>
      </c>
      <c r="G71" s="102">
        <v>2289.08</v>
      </c>
      <c r="H71" s="102">
        <v>2282.12</v>
      </c>
      <c r="I71" s="102">
        <v>2295.1799999999998</v>
      </c>
      <c r="J71" s="102">
        <v>2292.0500000000002</v>
      </c>
      <c r="K71" s="102">
        <v>2292.13</v>
      </c>
      <c r="L71" s="102">
        <v>2377.77</v>
      </c>
      <c r="M71" s="102">
        <v>2481.63</v>
      </c>
      <c r="N71" s="102">
        <v>2511.6</v>
      </c>
      <c r="O71" s="102">
        <v>2508.84</v>
      </c>
      <c r="P71" s="102">
        <v>2513.0100000000002</v>
      </c>
      <c r="Q71" s="102">
        <v>2522.36</v>
      </c>
      <c r="R71" s="102">
        <v>2518.7199999999998</v>
      </c>
      <c r="S71" s="102">
        <v>2521.73</v>
      </c>
      <c r="T71" s="102">
        <v>2518.3200000000002</v>
      </c>
      <c r="U71" s="102">
        <v>2507.12</v>
      </c>
      <c r="V71" s="102">
        <v>2483.31</v>
      </c>
      <c r="W71" s="102">
        <v>2491.84</v>
      </c>
      <c r="X71" s="102">
        <v>2482.3200000000002</v>
      </c>
      <c r="Y71" s="102">
        <v>2461.04</v>
      </c>
      <c r="Z71" s="102">
        <v>2438.86</v>
      </c>
    </row>
    <row r="72" spans="2:26" x14ac:dyDescent="0.25">
      <c r="B72" s="90">
        <v>27</v>
      </c>
      <c r="C72" s="102">
        <v>2423.15</v>
      </c>
      <c r="D72" s="102">
        <v>2423.4499999999998</v>
      </c>
      <c r="E72" s="102">
        <v>2352.35</v>
      </c>
      <c r="F72" s="102">
        <v>2302.09</v>
      </c>
      <c r="G72" s="102">
        <v>2241.4299999999998</v>
      </c>
      <c r="H72" s="102">
        <v>2242.34</v>
      </c>
      <c r="I72" s="102">
        <v>2243.5300000000002</v>
      </c>
      <c r="J72" s="102">
        <v>2241.2800000000002</v>
      </c>
      <c r="K72" s="102">
        <v>2247.19</v>
      </c>
      <c r="L72" s="102">
        <v>2279.48</v>
      </c>
      <c r="M72" s="102">
        <v>2378.13</v>
      </c>
      <c r="N72" s="102">
        <v>2441.4</v>
      </c>
      <c r="O72" s="102">
        <v>2434.19</v>
      </c>
      <c r="P72" s="102">
        <v>2442.2399999999998</v>
      </c>
      <c r="Q72" s="102">
        <v>2441.79</v>
      </c>
      <c r="R72" s="102">
        <v>2479.9</v>
      </c>
      <c r="S72" s="102">
        <v>2436.58</v>
      </c>
      <c r="T72" s="102">
        <v>2436.19</v>
      </c>
      <c r="U72" s="102">
        <v>2439.38</v>
      </c>
      <c r="V72" s="102">
        <v>2431.42</v>
      </c>
      <c r="W72" s="102">
        <v>2430.89</v>
      </c>
      <c r="X72" s="102">
        <v>2437.1799999999998</v>
      </c>
      <c r="Y72" s="102">
        <v>2438.54</v>
      </c>
      <c r="Z72" s="102">
        <v>2473.38</v>
      </c>
    </row>
    <row r="73" spans="2:26" x14ac:dyDescent="0.25">
      <c r="B73" s="90">
        <v>28</v>
      </c>
      <c r="C73" s="102">
        <v>2440.86</v>
      </c>
      <c r="D73" s="102">
        <v>2435.1999999999998</v>
      </c>
      <c r="E73" s="102">
        <v>2353.33</v>
      </c>
      <c r="F73" s="102">
        <v>2248.1</v>
      </c>
      <c r="G73" s="102">
        <v>2261.16</v>
      </c>
      <c r="H73" s="102">
        <v>2260.4699999999998</v>
      </c>
      <c r="I73" s="102">
        <v>2273.09</v>
      </c>
      <c r="J73" s="102">
        <v>2272.83</v>
      </c>
      <c r="K73" s="102">
        <v>2297.58</v>
      </c>
      <c r="L73" s="102">
        <v>2374.87</v>
      </c>
      <c r="M73" s="102">
        <v>2436.89</v>
      </c>
      <c r="N73" s="102">
        <v>2590.1999999999998</v>
      </c>
      <c r="O73" s="102">
        <v>2580.1799999999998</v>
      </c>
      <c r="P73" s="102">
        <v>2581.48</v>
      </c>
      <c r="Q73" s="102">
        <v>2604.61</v>
      </c>
      <c r="R73" s="102">
        <v>2576.7199999999998</v>
      </c>
      <c r="S73" s="102">
        <v>2577.79</v>
      </c>
      <c r="T73" s="102">
        <v>2579.61</v>
      </c>
      <c r="U73" s="102">
        <v>2576.35</v>
      </c>
      <c r="V73" s="102">
        <v>2546.42</v>
      </c>
      <c r="W73" s="102">
        <v>2542.12</v>
      </c>
      <c r="X73" s="102">
        <v>2575.9899999999998</v>
      </c>
      <c r="Y73" s="102">
        <v>2554.81</v>
      </c>
      <c r="Z73" s="102">
        <v>2515.86</v>
      </c>
    </row>
    <row r="74" spans="2:26" x14ac:dyDescent="0.25">
      <c r="B74" s="90">
        <v>29</v>
      </c>
      <c r="C74" s="102">
        <v>2418.33</v>
      </c>
      <c r="D74" s="102">
        <v>2290.6</v>
      </c>
      <c r="E74" s="102">
        <v>2276.71</v>
      </c>
      <c r="F74" s="102">
        <v>2263.19</v>
      </c>
      <c r="G74" s="102">
        <v>2264.58</v>
      </c>
      <c r="H74" s="102">
        <v>2264.2800000000002</v>
      </c>
      <c r="I74" s="102">
        <v>2266.62</v>
      </c>
      <c r="J74" s="102">
        <v>2264.73</v>
      </c>
      <c r="K74" s="102">
        <v>2276.81</v>
      </c>
      <c r="L74" s="102">
        <v>2312.5700000000002</v>
      </c>
      <c r="M74" s="102">
        <v>2378.5500000000002</v>
      </c>
      <c r="N74" s="102">
        <v>2418.13</v>
      </c>
      <c r="O74" s="102">
        <v>2497.2600000000002</v>
      </c>
      <c r="P74" s="102">
        <v>2541.33</v>
      </c>
      <c r="Q74" s="102">
        <v>2520.4499999999998</v>
      </c>
      <c r="R74" s="102">
        <v>2539.11</v>
      </c>
      <c r="S74" s="102">
        <v>2528.7800000000002</v>
      </c>
      <c r="T74" s="102">
        <v>2537.65</v>
      </c>
      <c r="U74" s="102">
        <v>2551.6799999999998</v>
      </c>
      <c r="V74" s="102">
        <v>2576.25</v>
      </c>
      <c r="W74" s="102">
        <v>2577.0300000000002</v>
      </c>
      <c r="X74" s="102">
        <v>2586.35</v>
      </c>
      <c r="Y74" s="102">
        <v>2600.36</v>
      </c>
      <c r="Z74" s="102">
        <v>2503.52</v>
      </c>
    </row>
    <row r="75" spans="2:26" x14ac:dyDescent="0.25">
      <c r="B75" s="90">
        <v>30</v>
      </c>
      <c r="C75" s="102">
        <v>2428.23</v>
      </c>
      <c r="D75" s="102">
        <v>2296.31</v>
      </c>
      <c r="E75" s="102">
        <v>2282.48</v>
      </c>
      <c r="F75" s="102">
        <v>2266.41</v>
      </c>
      <c r="G75" s="102">
        <v>2300</v>
      </c>
      <c r="H75" s="102">
        <v>2271.7199999999998</v>
      </c>
      <c r="I75" s="102">
        <v>2270.31</v>
      </c>
      <c r="J75" s="102">
        <v>2333.77</v>
      </c>
      <c r="K75" s="102">
        <v>2363.88</v>
      </c>
      <c r="L75" s="102">
        <v>2405.12</v>
      </c>
      <c r="M75" s="102">
        <v>2440.21</v>
      </c>
      <c r="N75" s="102">
        <v>2569.1</v>
      </c>
      <c r="O75" s="102">
        <v>2613.48</v>
      </c>
      <c r="P75" s="102">
        <v>2621.2199999999998</v>
      </c>
      <c r="Q75" s="102">
        <v>2623.57</v>
      </c>
      <c r="R75" s="102">
        <v>2622.35</v>
      </c>
      <c r="S75" s="102">
        <v>2609.2800000000002</v>
      </c>
      <c r="T75" s="102">
        <v>2601.84</v>
      </c>
      <c r="U75" s="102">
        <v>2606.46</v>
      </c>
      <c r="V75" s="102">
        <v>2599.4299999999998</v>
      </c>
      <c r="W75" s="102">
        <v>2589.0100000000002</v>
      </c>
      <c r="X75" s="102">
        <v>2556.5100000000002</v>
      </c>
      <c r="Y75" s="102">
        <v>2564.15</v>
      </c>
      <c r="Z75" s="102">
        <v>2504.67</v>
      </c>
    </row>
    <row r="76" spans="2:26" x14ac:dyDescent="0.25">
      <c r="B76" s="103">
        <v>31</v>
      </c>
      <c r="C76" s="102">
        <v>2436.1999999999998</v>
      </c>
      <c r="D76" s="102">
        <v>2382.5100000000002</v>
      </c>
      <c r="E76" s="102">
        <v>2370.27</v>
      </c>
      <c r="F76" s="102">
        <v>2359.59</v>
      </c>
      <c r="G76" s="102">
        <v>1660.27</v>
      </c>
      <c r="H76" s="102">
        <v>1661.58</v>
      </c>
      <c r="I76" s="102">
        <v>1663.41</v>
      </c>
      <c r="J76" s="102">
        <v>1992.92</v>
      </c>
      <c r="K76" s="102">
        <v>2161.94</v>
      </c>
      <c r="L76" s="102">
        <v>2259.25</v>
      </c>
      <c r="M76" s="102">
        <v>2265.4</v>
      </c>
      <c r="N76" s="102">
        <v>2438.34</v>
      </c>
      <c r="O76" s="102">
        <v>2473.36</v>
      </c>
      <c r="P76" s="102">
        <v>2515.89</v>
      </c>
      <c r="Q76" s="102">
        <v>2512.8000000000002</v>
      </c>
      <c r="R76" s="102">
        <v>2507.87</v>
      </c>
      <c r="S76" s="102">
        <v>2509.9</v>
      </c>
      <c r="T76" s="102">
        <v>2499.31</v>
      </c>
      <c r="U76" s="102">
        <v>2495.65</v>
      </c>
      <c r="V76" s="102">
        <v>2444.2399999999998</v>
      </c>
      <c r="W76" s="102">
        <v>2444.11</v>
      </c>
      <c r="X76" s="102">
        <v>2493.1799999999998</v>
      </c>
      <c r="Y76" s="102">
        <v>2458.1</v>
      </c>
      <c r="Z76" s="102">
        <v>2441.86</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2572.62</v>
      </c>
      <c r="D82" s="102">
        <v>2517.5</v>
      </c>
      <c r="E82" s="102">
        <v>2516.87</v>
      </c>
      <c r="F82" s="102">
        <v>2493.14</v>
      </c>
      <c r="G82" s="102">
        <v>2404.7199999999998</v>
      </c>
      <c r="H82" s="102">
        <v>2428.2199999999998</v>
      </c>
      <c r="I82" s="102">
        <v>2398.4</v>
      </c>
      <c r="J82" s="102">
        <v>2401.39</v>
      </c>
      <c r="K82" s="102">
        <v>2409.33</v>
      </c>
      <c r="L82" s="102">
        <v>2440.64</v>
      </c>
      <c r="M82" s="102">
        <v>2454.29</v>
      </c>
      <c r="N82" s="102">
        <v>2525.7199999999998</v>
      </c>
      <c r="O82" s="102">
        <v>2515.7199999999998</v>
      </c>
      <c r="P82" s="102">
        <v>2709.97</v>
      </c>
      <c r="Q82" s="102">
        <v>2720.53</v>
      </c>
      <c r="R82" s="102">
        <v>2720.1</v>
      </c>
      <c r="S82" s="102">
        <v>2718.81</v>
      </c>
      <c r="T82" s="102">
        <v>2720.06</v>
      </c>
      <c r="U82" s="102">
        <v>2681.01</v>
      </c>
      <c r="V82" s="102">
        <v>2691.49</v>
      </c>
      <c r="W82" s="102">
        <v>2692.16</v>
      </c>
      <c r="X82" s="102">
        <v>2694.82</v>
      </c>
      <c r="Y82" s="102">
        <v>2683.38</v>
      </c>
      <c r="Z82" s="102">
        <v>2582.75</v>
      </c>
    </row>
    <row r="83" spans="2:26" x14ac:dyDescent="0.25">
      <c r="B83" s="89">
        <v>2</v>
      </c>
      <c r="C83" s="102">
        <v>2546.13</v>
      </c>
      <c r="D83" s="102">
        <v>2591.9</v>
      </c>
      <c r="E83" s="102">
        <v>2419.1</v>
      </c>
      <c r="F83" s="102">
        <v>2452.08</v>
      </c>
      <c r="G83" s="102">
        <v>2354.96</v>
      </c>
      <c r="H83" s="102">
        <v>2329.7800000000002</v>
      </c>
      <c r="I83" s="102">
        <v>2329.7600000000002</v>
      </c>
      <c r="J83" s="102">
        <v>2350.91</v>
      </c>
      <c r="K83" s="102">
        <v>2350.7199999999998</v>
      </c>
      <c r="L83" s="102">
        <v>2401.54</v>
      </c>
      <c r="M83" s="102">
        <v>2541.15</v>
      </c>
      <c r="N83" s="102">
        <v>2728.16</v>
      </c>
      <c r="O83" s="102">
        <v>2831.98</v>
      </c>
      <c r="P83" s="102">
        <v>2730.37</v>
      </c>
      <c r="Q83" s="102">
        <v>2741.26</v>
      </c>
      <c r="R83" s="102">
        <v>2749.71</v>
      </c>
      <c r="S83" s="102">
        <v>2746.63</v>
      </c>
      <c r="T83" s="102">
        <v>2749.6</v>
      </c>
      <c r="U83" s="102">
        <v>2718.85</v>
      </c>
      <c r="V83" s="102">
        <v>2692.48</v>
      </c>
      <c r="W83" s="102">
        <v>2712.1</v>
      </c>
      <c r="X83" s="102">
        <v>2679.22</v>
      </c>
      <c r="Y83" s="102">
        <v>2663.33</v>
      </c>
      <c r="Z83" s="102">
        <v>2552.2600000000002</v>
      </c>
    </row>
    <row r="84" spans="2:26" x14ac:dyDescent="0.25">
      <c r="B84" s="87">
        <v>3</v>
      </c>
      <c r="C84" s="102">
        <v>2524.89</v>
      </c>
      <c r="D84" s="102">
        <v>2503.17</v>
      </c>
      <c r="E84" s="102">
        <v>2420.88</v>
      </c>
      <c r="F84" s="102">
        <v>2384.4499999999998</v>
      </c>
      <c r="G84" s="102">
        <v>2379.02</v>
      </c>
      <c r="H84" s="102">
        <v>2361.77</v>
      </c>
      <c r="I84" s="102">
        <v>2369.39</v>
      </c>
      <c r="J84" s="102">
        <v>2362.92</v>
      </c>
      <c r="K84" s="102">
        <v>2398.87</v>
      </c>
      <c r="L84" s="102">
        <v>2413.48</v>
      </c>
      <c r="M84" s="102">
        <v>2426.21</v>
      </c>
      <c r="N84" s="102">
        <v>2571.8000000000002</v>
      </c>
      <c r="O84" s="102">
        <v>2724.09</v>
      </c>
      <c r="P84" s="102">
        <v>2812.1</v>
      </c>
      <c r="Q84" s="102">
        <v>2724.36</v>
      </c>
      <c r="R84" s="102">
        <v>2724.63</v>
      </c>
      <c r="S84" s="102">
        <v>2779.47</v>
      </c>
      <c r="T84" s="102">
        <v>2694.51</v>
      </c>
      <c r="U84" s="102">
        <v>2689.22</v>
      </c>
      <c r="V84" s="102">
        <v>2667.91</v>
      </c>
      <c r="W84" s="102">
        <v>2693.66</v>
      </c>
      <c r="X84" s="102">
        <v>2680.32</v>
      </c>
      <c r="Y84" s="102">
        <v>2671.14</v>
      </c>
      <c r="Z84" s="102">
        <v>2592.09</v>
      </c>
    </row>
    <row r="85" spans="2:26" x14ac:dyDescent="0.25">
      <c r="B85" s="90">
        <v>4</v>
      </c>
      <c r="C85" s="102">
        <v>2576.2800000000002</v>
      </c>
      <c r="D85" s="102">
        <v>2565.84</v>
      </c>
      <c r="E85" s="102">
        <v>2522.1799999999998</v>
      </c>
      <c r="F85" s="102">
        <v>2441.46</v>
      </c>
      <c r="G85" s="102">
        <v>2312.15</v>
      </c>
      <c r="H85" s="102">
        <v>1895.97</v>
      </c>
      <c r="I85" s="102">
        <v>1901.42</v>
      </c>
      <c r="J85" s="102">
        <v>1906.53</v>
      </c>
      <c r="K85" s="102">
        <v>2309.08</v>
      </c>
      <c r="L85" s="102">
        <v>2380.8200000000002</v>
      </c>
      <c r="M85" s="102">
        <v>2395.7600000000002</v>
      </c>
      <c r="N85" s="102">
        <v>2557.77</v>
      </c>
      <c r="O85" s="102">
        <v>2564.1799999999998</v>
      </c>
      <c r="P85" s="102">
        <v>2665.81</v>
      </c>
      <c r="Q85" s="102">
        <v>2698.2</v>
      </c>
      <c r="R85" s="102">
        <v>2696.63</v>
      </c>
      <c r="S85" s="102">
        <v>2672.67</v>
      </c>
      <c r="T85" s="102">
        <v>2624.93</v>
      </c>
      <c r="U85" s="102">
        <v>2629.24</v>
      </c>
      <c r="V85" s="102">
        <v>2656.74</v>
      </c>
      <c r="W85" s="102">
        <v>2562.5300000000002</v>
      </c>
      <c r="X85" s="102">
        <v>2560.39</v>
      </c>
      <c r="Y85" s="102">
        <v>2548.12</v>
      </c>
      <c r="Z85" s="102">
        <v>2543.0100000000002</v>
      </c>
    </row>
    <row r="86" spans="2:26" x14ac:dyDescent="0.25">
      <c r="B86" s="90">
        <v>5</v>
      </c>
      <c r="C86" s="102">
        <v>2546.87</v>
      </c>
      <c r="D86" s="102">
        <v>2545.44</v>
      </c>
      <c r="E86" s="102">
        <v>2535.71</v>
      </c>
      <c r="F86" s="102">
        <v>2410.9699999999998</v>
      </c>
      <c r="G86" s="102">
        <v>2389.66</v>
      </c>
      <c r="H86" s="102">
        <v>2316.96</v>
      </c>
      <c r="I86" s="102">
        <v>2316.13</v>
      </c>
      <c r="J86" s="102">
        <v>2321.35</v>
      </c>
      <c r="K86" s="102">
        <v>2418.92</v>
      </c>
      <c r="L86" s="102">
        <v>2446.67</v>
      </c>
      <c r="M86" s="102">
        <v>2535.4299999999998</v>
      </c>
      <c r="N86" s="102">
        <v>2590.31</v>
      </c>
      <c r="O86" s="102">
        <v>2765.8</v>
      </c>
      <c r="P86" s="102">
        <v>2762.24</v>
      </c>
      <c r="Q86" s="102">
        <v>2722.13</v>
      </c>
      <c r="R86" s="102">
        <v>2723.23</v>
      </c>
      <c r="S86" s="102">
        <v>2633.16</v>
      </c>
      <c r="T86" s="102">
        <v>2619.17</v>
      </c>
      <c r="U86" s="102">
        <v>2616.2199999999998</v>
      </c>
      <c r="V86" s="102">
        <v>2604.84</v>
      </c>
      <c r="W86" s="102">
        <v>2594.27</v>
      </c>
      <c r="X86" s="102">
        <v>2605.46</v>
      </c>
      <c r="Y86" s="102">
        <v>2597</v>
      </c>
      <c r="Z86" s="102">
        <v>2556.36</v>
      </c>
    </row>
    <row r="87" spans="2:26" x14ac:dyDescent="0.25">
      <c r="B87" s="90">
        <v>6</v>
      </c>
      <c r="C87" s="102">
        <v>2590.1</v>
      </c>
      <c r="D87" s="102">
        <v>2524.42</v>
      </c>
      <c r="E87" s="102">
        <v>2443.12</v>
      </c>
      <c r="F87" s="102">
        <v>2412.25</v>
      </c>
      <c r="G87" s="102">
        <v>2365.9499999999998</v>
      </c>
      <c r="H87" s="102">
        <v>2346.94</v>
      </c>
      <c r="I87" s="102">
        <v>2349.73</v>
      </c>
      <c r="J87" s="102">
        <v>2368.09</v>
      </c>
      <c r="K87" s="102">
        <v>2385.71</v>
      </c>
      <c r="L87" s="102">
        <v>2415.5</v>
      </c>
      <c r="M87" s="102">
        <v>2513.73</v>
      </c>
      <c r="N87" s="102">
        <v>2553.67</v>
      </c>
      <c r="O87" s="102">
        <v>2665.46</v>
      </c>
      <c r="P87" s="102">
        <v>2674.53</v>
      </c>
      <c r="Q87" s="102">
        <v>2633.33</v>
      </c>
      <c r="R87" s="102">
        <v>2623.17</v>
      </c>
      <c r="S87" s="102">
        <v>2574.0300000000002</v>
      </c>
      <c r="T87" s="102">
        <v>2536.1999999999998</v>
      </c>
      <c r="U87" s="102">
        <v>2535.7800000000002</v>
      </c>
      <c r="V87" s="102">
        <v>2536.6</v>
      </c>
      <c r="W87" s="102">
        <v>2536.2600000000002</v>
      </c>
      <c r="X87" s="102">
        <v>2526.15</v>
      </c>
      <c r="Y87" s="102">
        <v>2535.29</v>
      </c>
      <c r="Z87" s="102">
        <v>2533.31</v>
      </c>
    </row>
    <row r="88" spans="2:26" x14ac:dyDescent="0.25">
      <c r="B88" s="90">
        <v>7</v>
      </c>
      <c r="C88" s="102">
        <v>2511.4899999999998</v>
      </c>
      <c r="D88" s="102">
        <v>2415.48</v>
      </c>
      <c r="E88" s="102">
        <v>2396.34</v>
      </c>
      <c r="F88" s="102">
        <v>2385.75</v>
      </c>
      <c r="G88" s="102">
        <v>2376.48</v>
      </c>
      <c r="H88" s="102">
        <v>2352</v>
      </c>
      <c r="I88" s="102">
        <v>2356.5500000000002</v>
      </c>
      <c r="J88" s="102">
        <v>2375.17</v>
      </c>
      <c r="K88" s="102">
        <v>2422.35</v>
      </c>
      <c r="L88" s="102">
        <v>2452.65</v>
      </c>
      <c r="M88" s="102">
        <v>2484.6999999999998</v>
      </c>
      <c r="N88" s="102">
        <v>2444.14</v>
      </c>
      <c r="O88" s="102">
        <v>2504.14</v>
      </c>
      <c r="P88" s="102">
        <v>2518.7199999999998</v>
      </c>
      <c r="Q88" s="102">
        <v>2497.19</v>
      </c>
      <c r="R88" s="102">
        <v>2491.36</v>
      </c>
      <c r="S88" s="102">
        <v>2445.4</v>
      </c>
      <c r="T88" s="102">
        <v>2442.5500000000002</v>
      </c>
      <c r="U88" s="102">
        <v>2465.7399999999998</v>
      </c>
      <c r="V88" s="102">
        <v>2438.4299999999998</v>
      </c>
      <c r="W88" s="102">
        <v>2468.8000000000002</v>
      </c>
      <c r="X88" s="102">
        <v>2440.69</v>
      </c>
      <c r="Y88" s="102">
        <v>2542.2800000000002</v>
      </c>
      <c r="Z88" s="102">
        <v>2506.2199999999998</v>
      </c>
    </row>
    <row r="89" spans="2:26" x14ac:dyDescent="0.25">
      <c r="B89" s="90">
        <v>8</v>
      </c>
      <c r="C89" s="102">
        <v>2533.21</v>
      </c>
      <c r="D89" s="102">
        <v>2461.59</v>
      </c>
      <c r="E89" s="102">
        <v>2411.4499999999998</v>
      </c>
      <c r="F89" s="102">
        <v>2390.5100000000002</v>
      </c>
      <c r="G89" s="102">
        <v>2388.85</v>
      </c>
      <c r="H89" s="102">
        <v>2359.63</v>
      </c>
      <c r="I89" s="102">
        <v>2366.84</v>
      </c>
      <c r="J89" s="102">
        <v>2380.56</v>
      </c>
      <c r="K89" s="102">
        <v>2396.92</v>
      </c>
      <c r="L89" s="102">
        <v>2439.2399999999998</v>
      </c>
      <c r="M89" s="102">
        <v>2396.37</v>
      </c>
      <c r="N89" s="102">
        <v>2419.38</v>
      </c>
      <c r="O89" s="102">
        <v>2438.4899999999998</v>
      </c>
      <c r="P89" s="102">
        <v>2510.77</v>
      </c>
      <c r="Q89" s="102">
        <v>2491.0100000000002</v>
      </c>
      <c r="R89" s="102">
        <v>2506.5</v>
      </c>
      <c r="S89" s="102">
        <v>2516.54</v>
      </c>
      <c r="T89" s="102">
        <v>2507.15</v>
      </c>
      <c r="U89" s="102">
        <v>2484.7800000000002</v>
      </c>
      <c r="V89" s="102">
        <v>2516.11</v>
      </c>
      <c r="W89" s="102">
        <v>2480.5500000000002</v>
      </c>
      <c r="X89" s="102">
        <v>2505.7800000000002</v>
      </c>
      <c r="Y89" s="102">
        <v>2559.83</v>
      </c>
      <c r="Z89" s="102">
        <v>2569.6</v>
      </c>
    </row>
    <row r="90" spans="2:26" x14ac:dyDescent="0.25">
      <c r="B90" s="90">
        <v>9</v>
      </c>
      <c r="C90" s="102">
        <v>2509.09</v>
      </c>
      <c r="D90" s="102">
        <v>2461.87</v>
      </c>
      <c r="E90" s="102">
        <v>2399.63</v>
      </c>
      <c r="F90" s="102">
        <v>2379.5500000000002</v>
      </c>
      <c r="G90" s="102">
        <v>2410.63</v>
      </c>
      <c r="H90" s="102">
        <v>2409.5500000000002</v>
      </c>
      <c r="I90" s="102">
        <v>2449.64</v>
      </c>
      <c r="J90" s="102">
        <v>2462.69</v>
      </c>
      <c r="K90" s="102">
        <v>2483.25</v>
      </c>
      <c r="L90" s="102">
        <v>2486.23</v>
      </c>
      <c r="M90" s="102">
        <v>2512.5100000000002</v>
      </c>
      <c r="N90" s="102">
        <v>2527.8000000000002</v>
      </c>
      <c r="O90" s="102">
        <v>2637.99</v>
      </c>
      <c r="P90" s="102">
        <v>2645.5</v>
      </c>
      <c r="Q90" s="102">
        <v>2635.28</v>
      </c>
      <c r="R90" s="102">
        <v>2639.28</v>
      </c>
      <c r="S90" s="102">
        <v>2649.19</v>
      </c>
      <c r="T90" s="102">
        <v>2641.77</v>
      </c>
      <c r="U90" s="102">
        <v>2640.7</v>
      </c>
      <c r="V90" s="102">
        <v>2635.33</v>
      </c>
      <c r="W90" s="102">
        <v>2614.61</v>
      </c>
      <c r="X90" s="102">
        <v>2612.7399999999998</v>
      </c>
      <c r="Y90" s="102">
        <v>2719.27</v>
      </c>
      <c r="Z90" s="102">
        <v>2751.68</v>
      </c>
    </row>
    <row r="91" spans="2:26" x14ac:dyDescent="0.25">
      <c r="B91" s="90">
        <v>10</v>
      </c>
      <c r="C91" s="102">
        <v>2578.1799999999998</v>
      </c>
      <c r="D91" s="102">
        <v>2501.15</v>
      </c>
      <c r="E91" s="102">
        <v>2460.8200000000002</v>
      </c>
      <c r="F91" s="102">
        <v>2418.62</v>
      </c>
      <c r="G91" s="102">
        <v>2390.6799999999998</v>
      </c>
      <c r="H91" s="102">
        <v>2390.35</v>
      </c>
      <c r="I91" s="102">
        <v>2413.39</v>
      </c>
      <c r="J91" s="102">
        <v>2447.0700000000002</v>
      </c>
      <c r="K91" s="102">
        <v>2471.48</v>
      </c>
      <c r="L91" s="102">
        <v>2461.98</v>
      </c>
      <c r="M91" s="102">
        <v>2512.9299999999998</v>
      </c>
      <c r="N91" s="102">
        <v>2572.86</v>
      </c>
      <c r="O91" s="102">
        <v>2632.11</v>
      </c>
      <c r="P91" s="102">
        <v>2631.66</v>
      </c>
      <c r="Q91" s="102">
        <v>2632.39</v>
      </c>
      <c r="R91" s="102">
        <v>2630.05</v>
      </c>
      <c r="S91" s="102">
        <v>2574</v>
      </c>
      <c r="T91" s="102">
        <v>2542.83</v>
      </c>
      <c r="U91" s="102">
        <v>2529.0300000000002</v>
      </c>
      <c r="V91" s="102">
        <v>2512.4</v>
      </c>
      <c r="W91" s="102">
        <v>2511.92</v>
      </c>
      <c r="X91" s="102">
        <v>2512.89</v>
      </c>
      <c r="Y91" s="102">
        <v>2580.62</v>
      </c>
      <c r="Z91" s="102">
        <v>2612.98</v>
      </c>
    </row>
    <row r="92" spans="2:26" x14ac:dyDescent="0.25">
      <c r="B92" s="90">
        <v>11</v>
      </c>
      <c r="C92" s="102">
        <v>2519.54</v>
      </c>
      <c r="D92" s="102">
        <v>2459.0700000000002</v>
      </c>
      <c r="E92" s="102">
        <v>2418.02</v>
      </c>
      <c r="F92" s="102">
        <v>2404.91</v>
      </c>
      <c r="G92" s="102">
        <v>2203.88</v>
      </c>
      <c r="H92" s="102">
        <v>2204.75</v>
      </c>
      <c r="I92" s="102">
        <v>2297.9899999999998</v>
      </c>
      <c r="J92" s="102">
        <v>2400.64</v>
      </c>
      <c r="K92" s="102">
        <v>2374.61</v>
      </c>
      <c r="L92" s="102">
        <v>2331.83</v>
      </c>
      <c r="M92" s="102">
        <v>2424.1799999999998</v>
      </c>
      <c r="N92" s="102">
        <v>2522.5300000000002</v>
      </c>
      <c r="O92" s="102">
        <v>2638.19</v>
      </c>
      <c r="P92" s="102">
        <v>2641.47</v>
      </c>
      <c r="Q92" s="102">
        <v>2553.37</v>
      </c>
      <c r="R92" s="102">
        <v>2636.24</v>
      </c>
      <c r="S92" s="102">
        <v>2512.09</v>
      </c>
      <c r="T92" s="102">
        <v>2512.27</v>
      </c>
      <c r="U92" s="102">
        <v>2512.77</v>
      </c>
      <c r="V92" s="102">
        <v>2511.5500000000002</v>
      </c>
      <c r="W92" s="102">
        <v>2414.75</v>
      </c>
      <c r="X92" s="102">
        <v>2451.75</v>
      </c>
      <c r="Y92" s="102">
        <v>2547.39</v>
      </c>
      <c r="Z92" s="102">
        <v>2556.98</v>
      </c>
    </row>
    <row r="93" spans="2:26" x14ac:dyDescent="0.25">
      <c r="B93" s="90">
        <v>12</v>
      </c>
      <c r="C93" s="102">
        <v>2493.87</v>
      </c>
      <c r="D93" s="102">
        <v>2416.87</v>
      </c>
      <c r="E93" s="102">
        <v>2391.5500000000002</v>
      </c>
      <c r="F93" s="102">
        <v>2227.88</v>
      </c>
      <c r="G93" s="102">
        <v>1718.11</v>
      </c>
      <c r="H93" s="102">
        <v>1718.39</v>
      </c>
      <c r="I93" s="102">
        <v>1714.35</v>
      </c>
      <c r="J93" s="102">
        <v>2403.6999999999998</v>
      </c>
      <c r="K93" s="102">
        <v>2423.91</v>
      </c>
      <c r="L93" s="102">
        <v>2476.73</v>
      </c>
      <c r="M93" s="102">
        <v>2523.34</v>
      </c>
      <c r="N93" s="102">
        <v>2609.6</v>
      </c>
      <c r="O93" s="102">
        <v>2701.05</v>
      </c>
      <c r="P93" s="102">
        <v>2773.59</v>
      </c>
      <c r="Q93" s="102">
        <v>2835.3</v>
      </c>
      <c r="R93" s="102">
        <v>2836.96</v>
      </c>
      <c r="S93" s="102">
        <v>2831.74</v>
      </c>
      <c r="T93" s="102">
        <v>2776.52</v>
      </c>
      <c r="U93" s="102">
        <v>2772.67</v>
      </c>
      <c r="V93" s="102">
        <v>2680.76</v>
      </c>
      <c r="W93" s="102">
        <v>2613.66</v>
      </c>
      <c r="X93" s="102">
        <v>2624.22</v>
      </c>
      <c r="Y93" s="102">
        <v>2734.97</v>
      </c>
      <c r="Z93" s="102">
        <v>2727.93</v>
      </c>
    </row>
    <row r="94" spans="2:26" x14ac:dyDescent="0.25">
      <c r="B94" s="90">
        <v>13</v>
      </c>
      <c r="C94" s="102">
        <v>2521.91</v>
      </c>
      <c r="D94" s="102">
        <v>2456.15</v>
      </c>
      <c r="E94" s="102">
        <v>2415.12</v>
      </c>
      <c r="F94" s="102">
        <v>2397.59</v>
      </c>
      <c r="G94" s="102">
        <v>2393.04</v>
      </c>
      <c r="H94" s="102">
        <v>2389.42</v>
      </c>
      <c r="I94" s="102">
        <v>2388.69</v>
      </c>
      <c r="J94" s="102">
        <v>2410.44</v>
      </c>
      <c r="K94" s="102">
        <v>2429</v>
      </c>
      <c r="L94" s="102">
        <v>2503.33</v>
      </c>
      <c r="M94" s="102">
        <v>2559.4699999999998</v>
      </c>
      <c r="N94" s="102">
        <v>2626.48</v>
      </c>
      <c r="O94" s="102">
        <v>2738.62</v>
      </c>
      <c r="P94" s="102">
        <v>2774.49</v>
      </c>
      <c r="Q94" s="102">
        <v>2739.95</v>
      </c>
      <c r="R94" s="102">
        <v>2742.12</v>
      </c>
      <c r="S94" s="102">
        <v>2776.69</v>
      </c>
      <c r="T94" s="102">
        <v>2746.38</v>
      </c>
      <c r="U94" s="102">
        <v>2704.54</v>
      </c>
      <c r="V94" s="102">
        <v>2654.78</v>
      </c>
      <c r="W94" s="102">
        <v>2602.58</v>
      </c>
      <c r="X94" s="102">
        <v>2612.29</v>
      </c>
      <c r="Y94" s="102">
        <v>2643.75</v>
      </c>
      <c r="Z94" s="102">
        <v>2546.19</v>
      </c>
    </row>
    <row r="95" spans="2:26" x14ac:dyDescent="0.25">
      <c r="B95" s="90">
        <v>14</v>
      </c>
      <c r="C95" s="102">
        <v>2506.46</v>
      </c>
      <c r="D95" s="102">
        <v>2417.2800000000002</v>
      </c>
      <c r="E95" s="102">
        <v>2409.36</v>
      </c>
      <c r="F95" s="102">
        <v>2394.23</v>
      </c>
      <c r="G95" s="102">
        <v>2406.5500000000002</v>
      </c>
      <c r="H95" s="102">
        <v>2405.61</v>
      </c>
      <c r="I95" s="102">
        <v>2408.19</v>
      </c>
      <c r="J95" s="102">
        <v>2416.09</v>
      </c>
      <c r="K95" s="102">
        <v>2433.1799999999998</v>
      </c>
      <c r="L95" s="102">
        <v>2514.9699999999998</v>
      </c>
      <c r="M95" s="102">
        <v>2627.09</v>
      </c>
      <c r="N95" s="102">
        <v>2634.3</v>
      </c>
      <c r="O95" s="102">
        <v>2705.95</v>
      </c>
      <c r="P95" s="102">
        <v>2744.84</v>
      </c>
      <c r="Q95" s="102">
        <v>2779.6</v>
      </c>
      <c r="R95" s="102">
        <v>2777.02</v>
      </c>
      <c r="S95" s="102">
        <v>2772.67</v>
      </c>
      <c r="T95" s="102">
        <v>2743.65</v>
      </c>
      <c r="U95" s="102">
        <v>2744.02</v>
      </c>
      <c r="V95" s="102">
        <v>2706.21</v>
      </c>
      <c r="W95" s="102">
        <v>2654.85</v>
      </c>
      <c r="X95" s="102">
        <v>2652.25</v>
      </c>
      <c r="Y95" s="102">
        <v>2645.92</v>
      </c>
      <c r="Z95" s="102">
        <v>2516.89</v>
      </c>
    </row>
    <row r="96" spans="2:26" x14ac:dyDescent="0.25">
      <c r="B96" s="90">
        <v>15</v>
      </c>
      <c r="C96" s="102">
        <v>2515.7199999999998</v>
      </c>
      <c r="D96" s="102">
        <v>2507.5500000000002</v>
      </c>
      <c r="E96" s="102">
        <v>2447.4699999999998</v>
      </c>
      <c r="F96" s="102">
        <v>2410.2399999999998</v>
      </c>
      <c r="G96" s="102">
        <v>2406.77</v>
      </c>
      <c r="H96" s="102">
        <v>2398.2600000000002</v>
      </c>
      <c r="I96" s="102">
        <v>2409.2800000000002</v>
      </c>
      <c r="J96" s="102">
        <v>2410.9</v>
      </c>
      <c r="K96" s="102">
        <v>2408.19</v>
      </c>
      <c r="L96" s="102">
        <v>2460.36</v>
      </c>
      <c r="M96" s="102">
        <v>2598.15</v>
      </c>
      <c r="N96" s="102">
        <v>2632.61</v>
      </c>
      <c r="O96" s="102">
        <v>2657.03</v>
      </c>
      <c r="P96" s="102">
        <v>2747.44</v>
      </c>
      <c r="Q96" s="102">
        <v>2748.25</v>
      </c>
      <c r="R96" s="102">
        <v>2783.13</v>
      </c>
      <c r="S96" s="102">
        <v>2828.32</v>
      </c>
      <c r="T96" s="102">
        <v>2746.91</v>
      </c>
      <c r="U96" s="102">
        <v>2781.97</v>
      </c>
      <c r="V96" s="102">
        <v>2743.02</v>
      </c>
      <c r="W96" s="102">
        <v>2726.49</v>
      </c>
      <c r="X96" s="102">
        <v>2725.54</v>
      </c>
      <c r="Y96" s="102">
        <v>2771.39</v>
      </c>
      <c r="Z96" s="102">
        <v>2602.75</v>
      </c>
    </row>
    <row r="97" spans="2:26" x14ac:dyDescent="0.25">
      <c r="B97" s="90">
        <v>16</v>
      </c>
      <c r="C97" s="102">
        <v>2588.0100000000002</v>
      </c>
      <c r="D97" s="102">
        <v>2436.0100000000002</v>
      </c>
      <c r="E97" s="102">
        <v>2407.1999999999998</v>
      </c>
      <c r="F97" s="102">
        <v>2407.4</v>
      </c>
      <c r="G97" s="102">
        <v>2431.86</v>
      </c>
      <c r="H97" s="102">
        <v>2395.41</v>
      </c>
      <c r="I97" s="102">
        <v>2409.1799999999998</v>
      </c>
      <c r="J97" s="102">
        <v>2469.36</v>
      </c>
      <c r="K97" s="102">
        <v>2488.37</v>
      </c>
      <c r="L97" s="102">
        <v>2624.15</v>
      </c>
      <c r="M97" s="102">
        <v>2867.68</v>
      </c>
      <c r="N97" s="102">
        <v>2878.53</v>
      </c>
      <c r="O97" s="102">
        <v>2884.41</v>
      </c>
      <c r="P97" s="102">
        <v>2891.27</v>
      </c>
      <c r="Q97" s="102">
        <v>2887.17</v>
      </c>
      <c r="R97" s="102">
        <v>2891.31</v>
      </c>
      <c r="S97" s="102">
        <v>2889.67</v>
      </c>
      <c r="T97" s="102">
        <v>2816.58</v>
      </c>
      <c r="U97" s="102">
        <v>2816.02</v>
      </c>
      <c r="V97" s="102">
        <v>2740.37</v>
      </c>
      <c r="W97" s="102">
        <v>2763.6</v>
      </c>
      <c r="X97" s="102">
        <v>2760.82</v>
      </c>
      <c r="Y97" s="102">
        <v>2705.33</v>
      </c>
      <c r="Z97" s="102">
        <v>2552.58</v>
      </c>
    </row>
    <row r="98" spans="2:26" x14ac:dyDescent="0.25">
      <c r="B98" s="90">
        <v>17</v>
      </c>
      <c r="C98" s="102">
        <v>2543.6999999999998</v>
      </c>
      <c r="D98" s="102">
        <v>2495.13</v>
      </c>
      <c r="E98" s="102">
        <v>2438.5300000000002</v>
      </c>
      <c r="F98" s="102">
        <v>2393.04</v>
      </c>
      <c r="G98" s="102">
        <v>2387.54</v>
      </c>
      <c r="H98" s="102">
        <v>2387.86</v>
      </c>
      <c r="I98" s="102">
        <v>2400.61</v>
      </c>
      <c r="J98" s="102">
        <v>2434.59</v>
      </c>
      <c r="K98" s="102">
        <v>2427.92</v>
      </c>
      <c r="L98" s="102">
        <v>2491.89</v>
      </c>
      <c r="M98" s="102">
        <v>2526.9899999999998</v>
      </c>
      <c r="N98" s="102">
        <v>2636.82</v>
      </c>
      <c r="O98" s="102">
        <v>2731.38</v>
      </c>
      <c r="P98" s="102">
        <v>2775</v>
      </c>
      <c r="Q98" s="102">
        <v>2774.25</v>
      </c>
      <c r="R98" s="102">
        <v>2819.59</v>
      </c>
      <c r="S98" s="102">
        <v>2752.27</v>
      </c>
      <c r="T98" s="102">
        <v>2749.08</v>
      </c>
      <c r="U98" s="102">
        <v>2742.78</v>
      </c>
      <c r="V98" s="102">
        <v>2739.7</v>
      </c>
      <c r="W98" s="102">
        <v>2803.99</v>
      </c>
      <c r="X98" s="102">
        <v>2812.79</v>
      </c>
      <c r="Y98" s="102">
        <v>2775.5</v>
      </c>
      <c r="Z98" s="102">
        <v>2636.43</v>
      </c>
    </row>
    <row r="99" spans="2:26" x14ac:dyDescent="0.25">
      <c r="B99" s="90">
        <v>18</v>
      </c>
      <c r="C99" s="102">
        <v>2630.92</v>
      </c>
      <c r="D99" s="102">
        <v>2497.86</v>
      </c>
      <c r="E99" s="102">
        <v>2444.1</v>
      </c>
      <c r="F99" s="102">
        <v>2403.44</v>
      </c>
      <c r="G99" s="102">
        <v>2417.44</v>
      </c>
      <c r="H99" s="102">
        <v>2401.81</v>
      </c>
      <c r="I99" s="102">
        <v>2407.9499999999998</v>
      </c>
      <c r="J99" s="102">
        <v>2462.2600000000002</v>
      </c>
      <c r="K99" s="102">
        <v>2473.9</v>
      </c>
      <c r="L99" s="102">
        <v>2493.98</v>
      </c>
      <c r="M99" s="102">
        <v>2563.86</v>
      </c>
      <c r="N99" s="102">
        <v>2611.39</v>
      </c>
      <c r="O99" s="102">
        <v>2718.59</v>
      </c>
      <c r="P99" s="102">
        <v>2756.25</v>
      </c>
      <c r="Q99" s="102">
        <v>2775.48</v>
      </c>
      <c r="R99" s="102">
        <v>2774.97</v>
      </c>
      <c r="S99" s="102">
        <v>2774.93</v>
      </c>
      <c r="T99" s="102">
        <v>2751.98</v>
      </c>
      <c r="U99" s="102">
        <v>2716.48</v>
      </c>
      <c r="V99" s="102">
        <v>2676.34</v>
      </c>
      <c r="W99" s="102">
        <v>2675.58</v>
      </c>
      <c r="X99" s="102">
        <v>2652.29</v>
      </c>
      <c r="Y99" s="102">
        <v>2645.36</v>
      </c>
      <c r="Z99" s="102">
        <v>2506.64</v>
      </c>
    </row>
    <row r="100" spans="2:26" x14ac:dyDescent="0.25">
      <c r="B100" s="90">
        <v>19</v>
      </c>
      <c r="C100" s="102">
        <v>2507.09</v>
      </c>
      <c r="D100" s="102">
        <v>2495.84</v>
      </c>
      <c r="E100" s="102">
        <v>2447.63</v>
      </c>
      <c r="F100" s="102">
        <v>2409.6799999999998</v>
      </c>
      <c r="G100" s="102">
        <v>2400.35</v>
      </c>
      <c r="H100" s="102">
        <v>2395.3000000000002</v>
      </c>
      <c r="I100" s="102">
        <v>2405.35</v>
      </c>
      <c r="J100" s="102">
        <v>2446.33</v>
      </c>
      <c r="K100" s="102">
        <v>2484</v>
      </c>
      <c r="L100" s="102">
        <v>2491.41</v>
      </c>
      <c r="M100" s="102">
        <v>2561.23</v>
      </c>
      <c r="N100" s="102">
        <v>2715.33</v>
      </c>
      <c r="O100" s="102">
        <v>2743.54</v>
      </c>
      <c r="P100" s="102">
        <v>2773.03</v>
      </c>
      <c r="Q100" s="102">
        <v>2833.26</v>
      </c>
      <c r="R100" s="102">
        <v>2818.91</v>
      </c>
      <c r="S100" s="102">
        <v>2811.86</v>
      </c>
      <c r="T100" s="102">
        <v>2804.45</v>
      </c>
      <c r="U100" s="102">
        <v>2762.2</v>
      </c>
      <c r="V100" s="102">
        <v>2733</v>
      </c>
      <c r="W100" s="102">
        <v>2735.62</v>
      </c>
      <c r="X100" s="102">
        <v>2735.07</v>
      </c>
      <c r="Y100" s="102">
        <v>2703.25</v>
      </c>
      <c r="Z100" s="102">
        <v>2542.6799999999998</v>
      </c>
    </row>
    <row r="101" spans="2:26" x14ac:dyDescent="0.25">
      <c r="B101" s="90">
        <v>20</v>
      </c>
      <c r="C101" s="102">
        <v>2628.75</v>
      </c>
      <c r="D101" s="102">
        <v>2495.61</v>
      </c>
      <c r="E101" s="102">
        <v>2438.7800000000002</v>
      </c>
      <c r="F101" s="102">
        <v>2409.5500000000002</v>
      </c>
      <c r="G101" s="102">
        <v>2393.1999999999998</v>
      </c>
      <c r="H101" s="102">
        <v>2394.17</v>
      </c>
      <c r="I101" s="102">
        <v>2407.7800000000002</v>
      </c>
      <c r="J101" s="102">
        <v>2442.81</v>
      </c>
      <c r="K101" s="102">
        <v>2431.13</v>
      </c>
      <c r="L101" s="102">
        <v>2450.0500000000002</v>
      </c>
      <c r="M101" s="102">
        <v>2495.14</v>
      </c>
      <c r="N101" s="102">
        <v>2512.44</v>
      </c>
      <c r="O101" s="102">
        <v>2545.86</v>
      </c>
      <c r="P101" s="102">
        <v>2621.36</v>
      </c>
      <c r="Q101" s="102">
        <v>2693.09</v>
      </c>
      <c r="R101" s="102">
        <v>2694.92</v>
      </c>
      <c r="S101" s="102">
        <v>2661.92</v>
      </c>
      <c r="T101" s="102">
        <v>2647.89</v>
      </c>
      <c r="U101" s="102">
        <v>2648.44</v>
      </c>
      <c r="V101" s="102">
        <v>2625.4</v>
      </c>
      <c r="W101" s="102">
        <v>2533.64</v>
      </c>
      <c r="X101" s="102">
        <v>2604.3200000000002</v>
      </c>
      <c r="Y101" s="102">
        <v>2510.65</v>
      </c>
      <c r="Z101" s="102">
        <v>2493.92</v>
      </c>
    </row>
    <row r="102" spans="2:26" x14ac:dyDescent="0.25">
      <c r="B102" s="90">
        <v>21</v>
      </c>
      <c r="C102" s="102">
        <v>2483.6799999999998</v>
      </c>
      <c r="D102" s="102">
        <v>2428.77</v>
      </c>
      <c r="E102" s="102">
        <v>2384.5</v>
      </c>
      <c r="F102" s="102">
        <v>2386.59</v>
      </c>
      <c r="G102" s="102">
        <v>2411.8000000000002</v>
      </c>
      <c r="H102" s="102">
        <v>2422.4699999999998</v>
      </c>
      <c r="I102" s="102">
        <v>2426.4699999999998</v>
      </c>
      <c r="J102" s="102">
        <v>2429.3200000000002</v>
      </c>
      <c r="K102" s="102">
        <v>2433.13</v>
      </c>
      <c r="L102" s="102">
        <v>2457.92</v>
      </c>
      <c r="M102" s="102">
        <v>2479.13</v>
      </c>
      <c r="N102" s="102">
        <v>2492.12</v>
      </c>
      <c r="O102" s="102">
        <v>2496.36</v>
      </c>
      <c r="P102" s="102">
        <v>2496.84</v>
      </c>
      <c r="Q102" s="102">
        <v>2489.94</v>
      </c>
      <c r="R102" s="102">
        <v>2542.06</v>
      </c>
      <c r="S102" s="102">
        <v>2534.71</v>
      </c>
      <c r="T102" s="102">
        <v>2516.34</v>
      </c>
      <c r="U102" s="102">
        <v>2517.33</v>
      </c>
      <c r="V102" s="102">
        <v>2513.7199999999998</v>
      </c>
      <c r="W102" s="102">
        <v>2495.4699999999998</v>
      </c>
      <c r="X102" s="102">
        <v>2507.42</v>
      </c>
      <c r="Y102" s="102">
        <v>2503.41</v>
      </c>
      <c r="Z102" s="102">
        <v>2489.27</v>
      </c>
    </row>
    <row r="103" spans="2:26" x14ac:dyDescent="0.25">
      <c r="B103" s="90">
        <v>22</v>
      </c>
      <c r="C103" s="102">
        <v>2488.75</v>
      </c>
      <c r="D103" s="102">
        <v>2455.34</v>
      </c>
      <c r="E103" s="102">
        <v>2430.13</v>
      </c>
      <c r="F103" s="102">
        <v>2424.66</v>
      </c>
      <c r="G103" s="102">
        <v>2444.39</v>
      </c>
      <c r="H103" s="102">
        <v>2419.87</v>
      </c>
      <c r="I103" s="102">
        <v>2435.7199999999998</v>
      </c>
      <c r="J103" s="102">
        <v>2438.92</v>
      </c>
      <c r="K103" s="102">
        <v>2433.67</v>
      </c>
      <c r="L103" s="102">
        <v>2455.25</v>
      </c>
      <c r="M103" s="102">
        <v>2479.3000000000002</v>
      </c>
      <c r="N103" s="102">
        <v>2495.29</v>
      </c>
      <c r="O103" s="102">
        <v>2531.65</v>
      </c>
      <c r="P103" s="102">
        <v>2576.69</v>
      </c>
      <c r="Q103" s="102">
        <v>2572.1999999999998</v>
      </c>
      <c r="R103" s="102">
        <v>2631.51</v>
      </c>
      <c r="S103" s="102">
        <v>2623.15</v>
      </c>
      <c r="T103" s="102">
        <v>2625.32</v>
      </c>
      <c r="U103" s="102">
        <v>2625.44</v>
      </c>
      <c r="V103" s="102">
        <v>2626.47</v>
      </c>
      <c r="W103" s="102">
        <v>2625.08</v>
      </c>
      <c r="X103" s="102">
        <v>2660.59</v>
      </c>
      <c r="Y103" s="102">
        <v>2731.12</v>
      </c>
      <c r="Z103" s="102">
        <v>2517.4299999999998</v>
      </c>
    </row>
    <row r="104" spans="2:26" x14ac:dyDescent="0.25">
      <c r="B104" s="90">
        <v>23</v>
      </c>
      <c r="C104" s="102">
        <v>2499.44</v>
      </c>
      <c r="D104" s="102">
        <v>2479.3200000000002</v>
      </c>
      <c r="E104" s="102">
        <v>2443.5700000000002</v>
      </c>
      <c r="F104" s="102">
        <v>2439.23</v>
      </c>
      <c r="G104" s="102">
        <v>2380.46</v>
      </c>
      <c r="H104" s="102">
        <v>2381.64</v>
      </c>
      <c r="I104" s="102">
        <v>2428.52</v>
      </c>
      <c r="J104" s="102">
        <v>2439.8000000000002</v>
      </c>
      <c r="K104" s="102">
        <v>2448.0300000000002</v>
      </c>
      <c r="L104" s="102">
        <v>2469.4</v>
      </c>
      <c r="M104" s="102">
        <v>2498.83</v>
      </c>
      <c r="N104" s="102">
        <v>2521.65</v>
      </c>
      <c r="O104" s="102">
        <v>2553.58</v>
      </c>
      <c r="P104" s="102">
        <v>2537.5100000000002</v>
      </c>
      <c r="Q104" s="102">
        <v>2527</v>
      </c>
      <c r="R104" s="102">
        <v>2523.67</v>
      </c>
      <c r="S104" s="102">
        <v>2509.1999999999998</v>
      </c>
      <c r="T104" s="102">
        <v>2638.77</v>
      </c>
      <c r="U104" s="102">
        <v>2574.62</v>
      </c>
      <c r="V104" s="102">
        <v>2543.54</v>
      </c>
      <c r="W104" s="102">
        <v>2529.7399999999998</v>
      </c>
      <c r="X104" s="102">
        <v>2538.4899999999998</v>
      </c>
      <c r="Y104" s="102">
        <v>2512.2199999999998</v>
      </c>
      <c r="Z104" s="102">
        <v>2485.9</v>
      </c>
    </row>
    <row r="105" spans="2:26" x14ac:dyDescent="0.25">
      <c r="B105" s="90">
        <v>24</v>
      </c>
      <c r="C105" s="102">
        <v>2484.2600000000002</v>
      </c>
      <c r="D105" s="102">
        <v>2455.25</v>
      </c>
      <c r="E105" s="102">
        <v>2428.8200000000002</v>
      </c>
      <c r="F105" s="102">
        <v>2378.87</v>
      </c>
      <c r="G105" s="102">
        <v>2216.56</v>
      </c>
      <c r="H105" s="102">
        <v>2220.92</v>
      </c>
      <c r="I105" s="102">
        <v>2261.52</v>
      </c>
      <c r="J105" s="102">
        <v>2285.94</v>
      </c>
      <c r="K105" s="102">
        <v>2310.37</v>
      </c>
      <c r="L105" s="102">
        <v>2377.4699999999998</v>
      </c>
      <c r="M105" s="102">
        <v>2454.61</v>
      </c>
      <c r="N105" s="102">
        <v>2495.0300000000002</v>
      </c>
      <c r="O105" s="102">
        <v>2463.69</v>
      </c>
      <c r="P105" s="102">
        <v>2447.3200000000002</v>
      </c>
      <c r="Q105" s="102">
        <v>2446.54</v>
      </c>
      <c r="R105" s="102">
        <v>2406.71</v>
      </c>
      <c r="S105" s="102">
        <v>2405.69</v>
      </c>
      <c r="T105" s="102">
        <v>2404.29</v>
      </c>
      <c r="U105" s="102">
        <v>2403.56</v>
      </c>
      <c r="V105" s="102">
        <v>2404.09</v>
      </c>
      <c r="W105" s="102">
        <v>2409.67</v>
      </c>
      <c r="X105" s="102">
        <v>2530.31</v>
      </c>
      <c r="Y105" s="102">
        <v>2511.71</v>
      </c>
      <c r="Z105" s="102">
        <v>2481.0500000000002</v>
      </c>
    </row>
    <row r="106" spans="2:26" x14ac:dyDescent="0.25">
      <c r="B106" s="90">
        <v>25</v>
      </c>
      <c r="C106" s="102">
        <v>2322.16</v>
      </c>
      <c r="D106" s="102">
        <v>2236.7800000000002</v>
      </c>
      <c r="E106" s="102">
        <v>2311.31</v>
      </c>
      <c r="F106" s="102">
        <v>2308.56</v>
      </c>
      <c r="G106" s="102">
        <v>1721.3</v>
      </c>
      <c r="H106" s="102">
        <v>2052.86</v>
      </c>
      <c r="I106" s="102">
        <v>2310.92</v>
      </c>
      <c r="J106" s="102">
        <v>2314.5300000000002</v>
      </c>
      <c r="K106" s="102">
        <v>2317.75</v>
      </c>
      <c r="L106" s="102">
        <v>2382.7600000000002</v>
      </c>
      <c r="M106" s="102">
        <v>2560.11</v>
      </c>
      <c r="N106" s="102">
        <v>2620.88</v>
      </c>
      <c r="O106" s="102">
        <v>2660.9</v>
      </c>
      <c r="P106" s="102">
        <v>2660.02</v>
      </c>
      <c r="Q106" s="102">
        <v>2661.16</v>
      </c>
      <c r="R106" s="102">
        <v>2660.98</v>
      </c>
      <c r="S106" s="102">
        <v>2656.39</v>
      </c>
      <c r="T106" s="102">
        <v>2621.77</v>
      </c>
      <c r="U106" s="102">
        <v>2558.75</v>
      </c>
      <c r="V106" s="102">
        <v>2560.77</v>
      </c>
      <c r="W106" s="102">
        <v>2562.15</v>
      </c>
      <c r="X106" s="102">
        <v>2556.92</v>
      </c>
      <c r="Y106" s="102">
        <v>2556.6799999999998</v>
      </c>
      <c r="Z106" s="102">
        <v>2559.35</v>
      </c>
    </row>
    <row r="107" spans="2:26" x14ac:dyDescent="0.25">
      <c r="B107" s="90">
        <v>26</v>
      </c>
      <c r="C107" s="102">
        <v>2550.66</v>
      </c>
      <c r="D107" s="102">
        <v>2484.66</v>
      </c>
      <c r="E107" s="102">
        <v>2400.25</v>
      </c>
      <c r="F107" s="102">
        <v>1720.24</v>
      </c>
      <c r="G107" s="102">
        <v>2339.7199999999998</v>
      </c>
      <c r="H107" s="102">
        <v>2332.7600000000002</v>
      </c>
      <c r="I107" s="102">
        <v>2345.8200000000002</v>
      </c>
      <c r="J107" s="102">
        <v>2342.69</v>
      </c>
      <c r="K107" s="102">
        <v>2342.77</v>
      </c>
      <c r="L107" s="102">
        <v>2428.41</v>
      </c>
      <c r="M107" s="102">
        <v>2532.27</v>
      </c>
      <c r="N107" s="102">
        <v>2562.2399999999998</v>
      </c>
      <c r="O107" s="102">
        <v>2559.48</v>
      </c>
      <c r="P107" s="102">
        <v>2563.65</v>
      </c>
      <c r="Q107" s="102">
        <v>2573</v>
      </c>
      <c r="R107" s="102">
        <v>2569.36</v>
      </c>
      <c r="S107" s="102">
        <v>2572.37</v>
      </c>
      <c r="T107" s="102">
        <v>2568.96</v>
      </c>
      <c r="U107" s="102">
        <v>2557.7600000000002</v>
      </c>
      <c r="V107" s="102">
        <v>2533.9499999999998</v>
      </c>
      <c r="W107" s="102">
        <v>2542.48</v>
      </c>
      <c r="X107" s="102">
        <v>2532.96</v>
      </c>
      <c r="Y107" s="102">
        <v>2511.6799999999998</v>
      </c>
      <c r="Z107" s="102">
        <v>2489.5</v>
      </c>
    </row>
    <row r="108" spans="2:26" x14ac:dyDescent="0.25">
      <c r="B108" s="90">
        <v>27</v>
      </c>
      <c r="C108" s="102">
        <v>2473.79</v>
      </c>
      <c r="D108" s="102">
        <v>2474.09</v>
      </c>
      <c r="E108" s="102">
        <v>2402.9899999999998</v>
      </c>
      <c r="F108" s="102">
        <v>2352.73</v>
      </c>
      <c r="G108" s="102">
        <v>2292.0700000000002</v>
      </c>
      <c r="H108" s="102">
        <v>2292.98</v>
      </c>
      <c r="I108" s="102">
        <v>2294.17</v>
      </c>
      <c r="J108" s="102">
        <v>2291.92</v>
      </c>
      <c r="K108" s="102">
        <v>2297.83</v>
      </c>
      <c r="L108" s="102">
        <v>2330.12</v>
      </c>
      <c r="M108" s="102">
        <v>2428.77</v>
      </c>
      <c r="N108" s="102">
        <v>2492.04</v>
      </c>
      <c r="O108" s="102">
        <v>2484.83</v>
      </c>
      <c r="P108" s="102">
        <v>2492.88</v>
      </c>
      <c r="Q108" s="102">
        <v>2492.4299999999998</v>
      </c>
      <c r="R108" s="102">
        <v>2530.54</v>
      </c>
      <c r="S108" s="102">
        <v>2487.2199999999998</v>
      </c>
      <c r="T108" s="102">
        <v>2486.83</v>
      </c>
      <c r="U108" s="102">
        <v>2490.02</v>
      </c>
      <c r="V108" s="102">
        <v>2482.06</v>
      </c>
      <c r="W108" s="102">
        <v>2481.5300000000002</v>
      </c>
      <c r="X108" s="102">
        <v>2487.8200000000002</v>
      </c>
      <c r="Y108" s="102">
        <v>2489.1799999999998</v>
      </c>
      <c r="Z108" s="102">
        <v>2524.02</v>
      </c>
    </row>
    <row r="109" spans="2:26" x14ac:dyDescent="0.25">
      <c r="B109" s="90">
        <v>28</v>
      </c>
      <c r="C109" s="102">
        <v>2491.5</v>
      </c>
      <c r="D109" s="102">
        <v>2485.84</v>
      </c>
      <c r="E109" s="102">
        <v>2403.9699999999998</v>
      </c>
      <c r="F109" s="102">
        <v>2298.7399999999998</v>
      </c>
      <c r="G109" s="102">
        <v>2311.8000000000002</v>
      </c>
      <c r="H109" s="102">
        <v>2311.11</v>
      </c>
      <c r="I109" s="102">
        <v>2323.73</v>
      </c>
      <c r="J109" s="102">
        <v>2323.4699999999998</v>
      </c>
      <c r="K109" s="102">
        <v>2348.2199999999998</v>
      </c>
      <c r="L109" s="102">
        <v>2425.5100000000002</v>
      </c>
      <c r="M109" s="102">
        <v>2487.5300000000002</v>
      </c>
      <c r="N109" s="102">
        <v>2640.84</v>
      </c>
      <c r="O109" s="102">
        <v>2630.82</v>
      </c>
      <c r="P109" s="102">
        <v>2632.12</v>
      </c>
      <c r="Q109" s="102">
        <v>2655.25</v>
      </c>
      <c r="R109" s="102">
        <v>2627.36</v>
      </c>
      <c r="S109" s="102">
        <v>2628.43</v>
      </c>
      <c r="T109" s="102">
        <v>2630.25</v>
      </c>
      <c r="U109" s="102">
        <v>2626.99</v>
      </c>
      <c r="V109" s="102">
        <v>2597.06</v>
      </c>
      <c r="W109" s="102">
        <v>2592.7600000000002</v>
      </c>
      <c r="X109" s="102">
        <v>2626.63</v>
      </c>
      <c r="Y109" s="102">
        <v>2605.4499999999998</v>
      </c>
      <c r="Z109" s="102">
        <v>2566.5</v>
      </c>
    </row>
    <row r="110" spans="2:26" x14ac:dyDescent="0.25">
      <c r="B110" s="90">
        <v>29</v>
      </c>
      <c r="C110" s="102">
        <v>2468.9699999999998</v>
      </c>
      <c r="D110" s="102">
        <v>2341.2399999999998</v>
      </c>
      <c r="E110" s="102">
        <v>2327.35</v>
      </c>
      <c r="F110" s="102">
        <v>2313.83</v>
      </c>
      <c r="G110" s="102">
        <v>2315.2199999999998</v>
      </c>
      <c r="H110" s="102">
        <v>2314.92</v>
      </c>
      <c r="I110" s="102">
        <v>2317.2600000000002</v>
      </c>
      <c r="J110" s="102">
        <v>2315.37</v>
      </c>
      <c r="K110" s="102">
        <v>2327.4499999999998</v>
      </c>
      <c r="L110" s="102">
        <v>2363.21</v>
      </c>
      <c r="M110" s="102">
        <v>2429.19</v>
      </c>
      <c r="N110" s="102">
        <v>2468.77</v>
      </c>
      <c r="O110" s="102">
        <v>2547.9</v>
      </c>
      <c r="P110" s="102">
        <v>2591.9699999999998</v>
      </c>
      <c r="Q110" s="102">
        <v>2571.09</v>
      </c>
      <c r="R110" s="102">
        <v>2589.75</v>
      </c>
      <c r="S110" s="102">
        <v>2579.42</v>
      </c>
      <c r="T110" s="102">
        <v>2588.29</v>
      </c>
      <c r="U110" s="102">
        <v>2602.3200000000002</v>
      </c>
      <c r="V110" s="102">
        <v>2626.89</v>
      </c>
      <c r="W110" s="102">
        <v>2627.67</v>
      </c>
      <c r="X110" s="102">
        <v>2636.99</v>
      </c>
      <c r="Y110" s="102">
        <v>2651</v>
      </c>
      <c r="Z110" s="102">
        <v>2554.16</v>
      </c>
    </row>
    <row r="111" spans="2:26" x14ac:dyDescent="0.25">
      <c r="B111" s="90">
        <v>30</v>
      </c>
      <c r="C111" s="102">
        <v>2478.87</v>
      </c>
      <c r="D111" s="102">
        <v>2346.9499999999998</v>
      </c>
      <c r="E111" s="102">
        <v>2333.12</v>
      </c>
      <c r="F111" s="102">
        <v>2317.0500000000002</v>
      </c>
      <c r="G111" s="102">
        <v>2350.64</v>
      </c>
      <c r="H111" s="102">
        <v>2322.36</v>
      </c>
      <c r="I111" s="102">
        <v>2320.9499999999998</v>
      </c>
      <c r="J111" s="102">
        <v>2384.41</v>
      </c>
      <c r="K111" s="102">
        <v>2414.52</v>
      </c>
      <c r="L111" s="102">
        <v>2455.7600000000002</v>
      </c>
      <c r="M111" s="102">
        <v>2490.85</v>
      </c>
      <c r="N111" s="102">
        <v>2619.7399999999998</v>
      </c>
      <c r="O111" s="102">
        <v>2664.12</v>
      </c>
      <c r="P111" s="102">
        <v>2671.86</v>
      </c>
      <c r="Q111" s="102">
        <v>2674.21</v>
      </c>
      <c r="R111" s="102">
        <v>2672.99</v>
      </c>
      <c r="S111" s="102">
        <v>2659.92</v>
      </c>
      <c r="T111" s="102">
        <v>2652.48</v>
      </c>
      <c r="U111" s="102">
        <v>2657.1</v>
      </c>
      <c r="V111" s="102">
        <v>2650.07</v>
      </c>
      <c r="W111" s="102">
        <v>2639.65</v>
      </c>
      <c r="X111" s="102">
        <v>2607.15</v>
      </c>
      <c r="Y111" s="102">
        <v>2614.79</v>
      </c>
      <c r="Z111" s="102">
        <v>2555.31</v>
      </c>
    </row>
    <row r="112" spans="2:26" x14ac:dyDescent="0.25">
      <c r="B112" s="103">
        <v>31</v>
      </c>
      <c r="C112" s="102">
        <v>2486.84</v>
      </c>
      <c r="D112" s="102">
        <v>2433.15</v>
      </c>
      <c r="E112" s="102">
        <v>2420.91</v>
      </c>
      <c r="F112" s="102">
        <v>2410.23</v>
      </c>
      <c r="G112" s="102">
        <v>1710.91</v>
      </c>
      <c r="H112" s="102">
        <v>1712.22</v>
      </c>
      <c r="I112" s="102">
        <v>1714.05</v>
      </c>
      <c r="J112" s="102">
        <v>2043.56</v>
      </c>
      <c r="K112" s="102">
        <v>2212.58</v>
      </c>
      <c r="L112" s="102">
        <v>2309.89</v>
      </c>
      <c r="M112" s="102">
        <v>2316.04</v>
      </c>
      <c r="N112" s="102">
        <v>2488.98</v>
      </c>
      <c r="O112" s="102">
        <v>2524</v>
      </c>
      <c r="P112" s="102">
        <v>2566.5300000000002</v>
      </c>
      <c r="Q112" s="102">
        <v>2563.44</v>
      </c>
      <c r="R112" s="102">
        <v>2558.5100000000002</v>
      </c>
      <c r="S112" s="102">
        <v>2560.54</v>
      </c>
      <c r="T112" s="102">
        <v>2549.9499999999998</v>
      </c>
      <c r="U112" s="102">
        <v>2546.29</v>
      </c>
      <c r="V112" s="102">
        <v>2494.88</v>
      </c>
      <c r="W112" s="102">
        <v>2494.75</v>
      </c>
      <c r="X112" s="102">
        <v>2543.8200000000002</v>
      </c>
      <c r="Y112" s="102">
        <v>2508.7399999999998</v>
      </c>
      <c r="Z112" s="102">
        <v>2492.5</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2815.46</v>
      </c>
      <c r="D118" s="102">
        <v>2760.34</v>
      </c>
      <c r="E118" s="102">
        <v>2759.71</v>
      </c>
      <c r="F118" s="102">
        <v>2735.98</v>
      </c>
      <c r="G118" s="102">
        <v>2647.56</v>
      </c>
      <c r="H118" s="102">
        <v>2671.06</v>
      </c>
      <c r="I118" s="102">
        <v>2641.24</v>
      </c>
      <c r="J118" s="102">
        <v>2644.23</v>
      </c>
      <c r="K118" s="102">
        <v>2652.17</v>
      </c>
      <c r="L118" s="102">
        <v>2683.48</v>
      </c>
      <c r="M118" s="102">
        <v>2697.13</v>
      </c>
      <c r="N118" s="102">
        <v>2768.56</v>
      </c>
      <c r="O118" s="102">
        <v>2758.56</v>
      </c>
      <c r="P118" s="102">
        <v>2952.81</v>
      </c>
      <c r="Q118" s="102">
        <v>2963.37</v>
      </c>
      <c r="R118" s="102">
        <v>2962.94</v>
      </c>
      <c r="S118" s="102">
        <v>2961.65</v>
      </c>
      <c r="T118" s="102">
        <v>2962.9</v>
      </c>
      <c r="U118" s="102">
        <v>2923.85</v>
      </c>
      <c r="V118" s="102">
        <v>2934.33</v>
      </c>
      <c r="W118" s="102">
        <v>2935</v>
      </c>
      <c r="X118" s="102">
        <v>2937.66</v>
      </c>
      <c r="Y118" s="102">
        <v>2926.22</v>
      </c>
      <c r="Z118" s="102">
        <v>2825.59</v>
      </c>
    </row>
    <row r="119" spans="2:26" x14ac:dyDescent="0.25">
      <c r="B119" s="89">
        <v>2</v>
      </c>
      <c r="C119" s="102">
        <v>2788.97</v>
      </c>
      <c r="D119" s="102">
        <v>2834.74</v>
      </c>
      <c r="E119" s="102">
        <v>2661.94</v>
      </c>
      <c r="F119" s="102">
        <v>2694.92</v>
      </c>
      <c r="G119" s="102">
        <v>2597.8000000000002</v>
      </c>
      <c r="H119" s="102">
        <v>2572.62</v>
      </c>
      <c r="I119" s="102">
        <v>2572.6</v>
      </c>
      <c r="J119" s="102">
        <v>2593.75</v>
      </c>
      <c r="K119" s="102">
        <v>2593.56</v>
      </c>
      <c r="L119" s="102">
        <v>2644.38</v>
      </c>
      <c r="M119" s="102">
        <v>2783.99</v>
      </c>
      <c r="N119" s="102">
        <v>2971</v>
      </c>
      <c r="O119" s="102">
        <v>3074.82</v>
      </c>
      <c r="P119" s="102">
        <v>2973.21</v>
      </c>
      <c r="Q119" s="102">
        <v>2984.1</v>
      </c>
      <c r="R119" s="102">
        <v>2992.55</v>
      </c>
      <c r="S119" s="102">
        <v>2989.47</v>
      </c>
      <c r="T119" s="102">
        <v>2992.44</v>
      </c>
      <c r="U119" s="102">
        <v>2961.69</v>
      </c>
      <c r="V119" s="102">
        <v>2935.32</v>
      </c>
      <c r="W119" s="102">
        <v>2954.94</v>
      </c>
      <c r="X119" s="102">
        <v>2922.06</v>
      </c>
      <c r="Y119" s="102">
        <v>2906.17</v>
      </c>
      <c r="Z119" s="102">
        <v>2795.1</v>
      </c>
    </row>
    <row r="120" spans="2:26" x14ac:dyDescent="0.25">
      <c r="B120" s="87">
        <v>3</v>
      </c>
      <c r="C120" s="102">
        <v>2767.73</v>
      </c>
      <c r="D120" s="102">
        <v>2746.01</v>
      </c>
      <c r="E120" s="102">
        <v>2663.72</v>
      </c>
      <c r="F120" s="102">
        <v>2627.29</v>
      </c>
      <c r="G120" s="102">
        <v>2621.86</v>
      </c>
      <c r="H120" s="102">
        <v>2604.61</v>
      </c>
      <c r="I120" s="102">
        <v>2612.23</v>
      </c>
      <c r="J120" s="102">
        <v>2605.7600000000002</v>
      </c>
      <c r="K120" s="102">
        <v>2641.71</v>
      </c>
      <c r="L120" s="102">
        <v>2656.32</v>
      </c>
      <c r="M120" s="102">
        <v>2669.05</v>
      </c>
      <c r="N120" s="102">
        <v>2814.64</v>
      </c>
      <c r="O120" s="102">
        <v>2966.93</v>
      </c>
      <c r="P120" s="102">
        <v>3054.94</v>
      </c>
      <c r="Q120" s="102">
        <v>2967.2</v>
      </c>
      <c r="R120" s="102">
        <v>2967.47</v>
      </c>
      <c r="S120" s="102">
        <v>3022.31</v>
      </c>
      <c r="T120" s="102">
        <v>2937.35</v>
      </c>
      <c r="U120" s="102">
        <v>2932.06</v>
      </c>
      <c r="V120" s="102">
        <v>2910.75</v>
      </c>
      <c r="W120" s="102">
        <v>2936.5</v>
      </c>
      <c r="X120" s="102">
        <v>2923.16</v>
      </c>
      <c r="Y120" s="102">
        <v>2913.98</v>
      </c>
      <c r="Z120" s="102">
        <v>2834.93</v>
      </c>
    </row>
    <row r="121" spans="2:26" x14ac:dyDescent="0.25">
      <c r="B121" s="90">
        <v>4</v>
      </c>
      <c r="C121" s="102">
        <v>2819.12</v>
      </c>
      <c r="D121" s="102">
        <v>2808.68</v>
      </c>
      <c r="E121" s="102">
        <v>2765.02</v>
      </c>
      <c r="F121" s="102">
        <v>2684.3</v>
      </c>
      <c r="G121" s="102">
        <v>2554.9899999999998</v>
      </c>
      <c r="H121" s="102">
        <v>2138.81</v>
      </c>
      <c r="I121" s="102">
        <v>2144.2600000000002</v>
      </c>
      <c r="J121" s="102">
        <v>2149.37</v>
      </c>
      <c r="K121" s="102">
        <v>2551.92</v>
      </c>
      <c r="L121" s="102">
        <v>2623.66</v>
      </c>
      <c r="M121" s="102">
        <v>2638.6</v>
      </c>
      <c r="N121" s="102">
        <v>2800.61</v>
      </c>
      <c r="O121" s="102">
        <v>2807.02</v>
      </c>
      <c r="P121" s="102">
        <v>2908.65</v>
      </c>
      <c r="Q121" s="102">
        <v>2941.04</v>
      </c>
      <c r="R121" s="102">
        <v>2939.47</v>
      </c>
      <c r="S121" s="102">
        <v>2915.51</v>
      </c>
      <c r="T121" s="102">
        <v>2867.77</v>
      </c>
      <c r="U121" s="102">
        <v>2872.08</v>
      </c>
      <c r="V121" s="102">
        <v>2899.58</v>
      </c>
      <c r="W121" s="102">
        <v>2805.37</v>
      </c>
      <c r="X121" s="102">
        <v>2803.23</v>
      </c>
      <c r="Y121" s="102">
        <v>2790.96</v>
      </c>
      <c r="Z121" s="102">
        <v>2785.85</v>
      </c>
    </row>
    <row r="122" spans="2:26" x14ac:dyDescent="0.25">
      <c r="B122" s="90">
        <v>5</v>
      </c>
      <c r="C122" s="102">
        <v>2789.71</v>
      </c>
      <c r="D122" s="102">
        <v>2788.28</v>
      </c>
      <c r="E122" s="102">
        <v>2778.55</v>
      </c>
      <c r="F122" s="102">
        <v>2653.81</v>
      </c>
      <c r="G122" s="102">
        <v>2632.5</v>
      </c>
      <c r="H122" s="102">
        <v>2559.8000000000002</v>
      </c>
      <c r="I122" s="102">
        <v>2558.9699999999998</v>
      </c>
      <c r="J122" s="102">
        <v>2564.19</v>
      </c>
      <c r="K122" s="102">
        <v>2661.76</v>
      </c>
      <c r="L122" s="102">
        <v>2689.51</v>
      </c>
      <c r="M122" s="102">
        <v>2778.27</v>
      </c>
      <c r="N122" s="102">
        <v>2833.15</v>
      </c>
      <c r="O122" s="102">
        <v>3008.64</v>
      </c>
      <c r="P122" s="102">
        <v>3005.08</v>
      </c>
      <c r="Q122" s="102">
        <v>2964.97</v>
      </c>
      <c r="R122" s="102">
        <v>2966.07</v>
      </c>
      <c r="S122" s="102">
        <v>2876</v>
      </c>
      <c r="T122" s="102">
        <v>2862.01</v>
      </c>
      <c r="U122" s="102">
        <v>2859.06</v>
      </c>
      <c r="V122" s="102">
        <v>2847.68</v>
      </c>
      <c r="W122" s="102">
        <v>2837.11</v>
      </c>
      <c r="X122" s="102">
        <v>2848.3</v>
      </c>
      <c r="Y122" s="102">
        <v>2839.84</v>
      </c>
      <c r="Z122" s="102">
        <v>2799.2</v>
      </c>
    </row>
    <row r="123" spans="2:26" x14ac:dyDescent="0.25">
      <c r="B123" s="90">
        <v>6</v>
      </c>
      <c r="C123" s="102">
        <v>2832.94</v>
      </c>
      <c r="D123" s="102">
        <v>2767.26</v>
      </c>
      <c r="E123" s="102">
        <v>2685.96</v>
      </c>
      <c r="F123" s="102">
        <v>2655.09</v>
      </c>
      <c r="G123" s="102">
        <v>2608.79</v>
      </c>
      <c r="H123" s="102">
        <v>2589.7800000000002</v>
      </c>
      <c r="I123" s="102">
        <v>2592.5700000000002</v>
      </c>
      <c r="J123" s="102">
        <v>2610.9299999999998</v>
      </c>
      <c r="K123" s="102">
        <v>2628.55</v>
      </c>
      <c r="L123" s="102">
        <v>2658.34</v>
      </c>
      <c r="M123" s="102">
        <v>2756.57</v>
      </c>
      <c r="N123" s="102">
        <v>2796.51</v>
      </c>
      <c r="O123" s="102">
        <v>2908.3</v>
      </c>
      <c r="P123" s="102">
        <v>2917.37</v>
      </c>
      <c r="Q123" s="102">
        <v>2876.17</v>
      </c>
      <c r="R123" s="102">
        <v>2866.01</v>
      </c>
      <c r="S123" s="102">
        <v>2816.87</v>
      </c>
      <c r="T123" s="102">
        <v>2779.04</v>
      </c>
      <c r="U123" s="102">
        <v>2778.62</v>
      </c>
      <c r="V123" s="102">
        <v>2779.44</v>
      </c>
      <c r="W123" s="102">
        <v>2779.1</v>
      </c>
      <c r="X123" s="102">
        <v>2768.99</v>
      </c>
      <c r="Y123" s="102">
        <v>2778.13</v>
      </c>
      <c r="Z123" s="102">
        <v>2776.15</v>
      </c>
    </row>
    <row r="124" spans="2:26" x14ac:dyDescent="0.25">
      <c r="B124" s="90">
        <v>7</v>
      </c>
      <c r="C124" s="102">
        <v>2754.33</v>
      </c>
      <c r="D124" s="102">
        <v>2658.32</v>
      </c>
      <c r="E124" s="102">
        <v>2639.18</v>
      </c>
      <c r="F124" s="102">
        <v>2628.59</v>
      </c>
      <c r="G124" s="102">
        <v>2619.3200000000002</v>
      </c>
      <c r="H124" s="102">
        <v>2594.84</v>
      </c>
      <c r="I124" s="102">
        <v>2599.39</v>
      </c>
      <c r="J124" s="102">
        <v>2618.0100000000002</v>
      </c>
      <c r="K124" s="102">
        <v>2665.19</v>
      </c>
      <c r="L124" s="102">
        <v>2695.49</v>
      </c>
      <c r="M124" s="102">
        <v>2727.54</v>
      </c>
      <c r="N124" s="102">
        <v>2686.98</v>
      </c>
      <c r="O124" s="102">
        <v>2746.98</v>
      </c>
      <c r="P124" s="102">
        <v>2761.56</v>
      </c>
      <c r="Q124" s="102">
        <v>2740.03</v>
      </c>
      <c r="R124" s="102">
        <v>2734.2</v>
      </c>
      <c r="S124" s="102">
        <v>2688.24</v>
      </c>
      <c r="T124" s="102">
        <v>2685.39</v>
      </c>
      <c r="U124" s="102">
        <v>2708.58</v>
      </c>
      <c r="V124" s="102">
        <v>2681.27</v>
      </c>
      <c r="W124" s="102">
        <v>2711.64</v>
      </c>
      <c r="X124" s="102">
        <v>2683.53</v>
      </c>
      <c r="Y124" s="102">
        <v>2785.12</v>
      </c>
      <c r="Z124" s="102">
        <v>2749.06</v>
      </c>
    </row>
    <row r="125" spans="2:26" x14ac:dyDescent="0.25">
      <c r="B125" s="90">
        <v>8</v>
      </c>
      <c r="C125" s="102">
        <v>2776.05</v>
      </c>
      <c r="D125" s="102">
        <v>2704.43</v>
      </c>
      <c r="E125" s="102">
        <v>2654.29</v>
      </c>
      <c r="F125" s="102">
        <v>2633.35</v>
      </c>
      <c r="G125" s="102">
        <v>2631.69</v>
      </c>
      <c r="H125" s="102">
        <v>2602.4699999999998</v>
      </c>
      <c r="I125" s="102">
        <v>2609.6799999999998</v>
      </c>
      <c r="J125" s="102">
        <v>2623.4</v>
      </c>
      <c r="K125" s="102">
        <v>2639.76</v>
      </c>
      <c r="L125" s="102">
        <v>2682.08</v>
      </c>
      <c r="M125" s="102">
        <v>2639.21</v>
      </c>
      <c r="N125" s="102">
        <v>2662.22</v>
      </c>
      <c r="O125" s="102">
        <v>2681.33</v>
      </c>
      <c r="P125" s="102">
        <v>2753.61</v>
      </c>
      <c r="Q125" s="102">
        <v>2733.85</v>
      </c>
      <c r="R125" s="102">
        <v>2749.34</v>
      </c>
      <c r="S125" s="102">
        <v>2759.38</v>
      </c>
      <c r="T125" s="102">
        <v>2749.99</v>
      </c>
      <c r="U125" s="102">
        <v>2727.62</v>
      </c>
      <c r="V125" s="102">
        <v>2758.95</v>
      </c>
      <c r="W125" s="102">
        <v>2723.39</v>
      </c>
      <c r="X125" s="102">
        <v>2748.62</v>
      </c>
      <c r="Y125" s="102">
        <v>2802.67</v>
      </c>
      <c r="Z125" s="102">
        <v>2812.44</v>
      </c>
    </row>
    <row r="126" spans="2:26" x14ac:dyDescent="0.25">
      <c r="B126" s="90">
        <v>9</v>
      </c>
      <c r="C126" s="102">
        <v>2751.93</v>
      </c>
      <c r="D126" s="102">
        <v>2704.71</v>
      </c>
      <c r="E126" s="102">
        <v>2642.47</v>
      </c>
      <c r="F126" s="102">
        <v>2622.39</v>
      </c>
      <c r="G126" s="102">
        <v>2653.47</v>
      </c>
      <c r="H126" s="102">
        <v>2652.39</v>
      </c>
      <c r="I126" s="102">
        <v>2692.48</v>
      </c>
      <c r="J126" s="102">
        <v>2705.53</v>
      </c>
      <c r="K126" s="102">
        <v>2726.09</v>
      </c>
      <c r="L126" s="102">
        <v>2729.07</v>
      </c>
      <c r="M126" s="102">
        <v>2755.35</v>
      </c>
      <c r="N126" s="102">
        <v>2770.64</v>
      </c>
      <c r="O126" s="102">
        <v>2880.83</v>
      </c>
      <c r="P126" s="102">
        <v>2888.34</v>
      </c>
      <c r="Q126" s="102">
        <v>2878.12</v>
      </c>
      <c r="R126" s="102">
        <v>2882.12</v>
      </c>
      <c r="S126" s="102">
        <v>2892.03</v>
      </c>
      <c r="T126" s="102">
        <v>2884.61</v>
      </c>
      <c r="U126" s="102">
        <v>2883.54</v>
      </c>
      <c r="V126" s="102">
        <v>2878.17</v>
      </c>
      <c r="W126" s="102">
        <v>2857.45</v>
      </c>
      <c r="X126" s="102">
        <v>2855.58</v>
      </c>
      <c r="Y126" s="102">
        <v>2962.11</v>
      </c>
      <c r="Z126" s="102">
        <v>2994.52</v>
      </c>
    </row>
    <row r="127" spans="2:26" x14ac:dyDescent="0.25">
      <c r="B127" s="90">
        <v>10</v>
      </c>
      <c r="C127" s="102">
        <v>2821.02</v>
      </c>
      <c r="D127" s="102">
        <v>2743.99</v>
      </c>
      <c r="E127" s="102">
        <v>2703.66</v>
      </c>
      <c r="F127" s="102">
        <v>2661.46</v>
      </c>
      <c r="G127" s="102">
        <v>2633.52</v>
      </c>
      <c r="H127" s="102">
        <v>2633.19</v>
      </c>
      <c r="I127" s="102">
        <v>2656.23</v>
      </c>
      <c r="J127" s="102">
        <v>2689.91</v>
      </c>
      <c r="K127" s="102">
        <v>2714.32</v>
      </c>
      <c r="L127" s="102">
        <v>2704.82</v>
      </c>
      <c r="M127" s="102">
        <v>2755.77</v>
      </c>
      <c r="N127" s="102">
        <v>2815.7</v>
      </c>
      <c r="O127" s="102">
        <v>2874.95</v>
      </c>
      <c r="P127" s="102">
        <v>2874.5</v>
      </c>
      <c r="Q127" s="102">
        <v>2875.23</v>
      </c>
      <c r="R127" s="102">
        <v>2872.89</v>
      </c>
      <c r="S127" s="102">
        <v>2816.84</v>
      </c>
      <c r="T127" s="102">
        <v>2785.67</v>
      </c>
      <c r="U127" s="102">
        <v>2771.87</v>
      </c>
      <c r="V127" s="102">
        <v>2755.24</v>
      </c>
      <c r="W127" s="102">
        <v>2754.76</v>
      </c>
      <c r="X127" s="102">
        <v>2755.73</v>
      </c>
      <c r="Y127" s="102">
        <v>2823.46</v>
      </c>
      <c r="Z127" s="102">
        <v>2855.82</v>
      </c>
    </row>
    <row r="128" spans="2:26" x14ac:dyDescent="0.25">
      <c r="B128" s="90">
        <v>11</v>
      </c>
      <c r="C128" s="102">
        <v>2762.38</v>
      </c>
      <c r="D128" s="102">
        <v>2701.91</v>
      </c>
      <c r="E128" s="102">
        <v>2660.86</v>
      </c>
      <c r="F128" s="102">
        <v>2647.75</v>
      </c>
      <c r="G128" s="102">
        <v>2446.7199999999998</v>
      </c>
      <c r="H128" s="102">
        <v>2447.59</v>
      </c>
      <c r="I128" s="102">
        <v>2540.83</v>
      </c>
      <c r="J128" s="102">
        <v>2643.48</v>
      </c>
      <c r="K128" s="102">
        <v>2617.4499999999998</v>
      </c>
      <c r="L128" s="102">
        <v>2574.67</v>
      </c>
      <c r="M128" s="102">
        <v>2667.02</v>
      </c>
      <c r="N128" s="102">
        <v>2765.37</v>
      </c>
      <c r="O128" s="102">
        <v>2881.03</v>
      </c>
      <c r="P128" s="102">
        <v>2884.31</v>
      </c>
      <c r="Q128" s="102">
        <v>2796.21</v>
      </c>
      <c r="R128" s="102">
        <v>2879.08</v>
      </c>
      <c r="S128" s="102">
        <v>2754.93</v>
      </c>
      <c r="T128" s="102">
        <v>2755.11</v>
      </c>
      <c r="U128" s="102">
        <v>2755.61</v>
      </c>
      <c r="V128" s="102">
        <v>2754.39</v>
      </c>
      <c r="W128" s="102">
        <v>2657.59</v>
      </c>
      <c r="X128" s="102">
        <v>2694.59</v>
      </c>
      <c r="Y128" s="102">
        <v>2790.23</v>
      </c>
      <c r="Z128" s="102">
        <v>2799.82</v>
      </c>
    </row>
    <row r="129" spans="2:26" x14ac:dyDescent="0.25">
      <c r="B129" s="90">
        <v>12</v>
      </c>
      <c r="C129" s="102">
        <v>2736.71</v>
      </c>
      <c r="D129" s="102">
        <v>2659.71</v>
      </c>
      <c r="E129" s="102">
        <v>2634.39</v>
      </c>
      <c r="F129" s="102">
        <v>2470.7199999999998</v>
      </c>
      <c r="G129" s="102">
        <v>1960.95</v>
      </c>
      <c r="H129" s="102">
        <v>1961.23</v>
      </c>
      <c r="I129" s="102">
        <v>1957.19</v>
      </c>
      <c r="J129" s="102">
        <v>2646.54</v>
      </c>
      <c r="K129" s="102">
        <v>2666.75</v>
      </c>
      <c r="L129" s="102">
        <v>2719.57</v>
      </c>
      <c r="M129" s="102">
        <v>2766.18</v>
      </c>
      <c r="N129" s="102">
        <v>2852.44</v>
      </c>
      <c r="O129" s="102">
        <v>2943.89</v>
      </c>
      <c r="P129" s="102">
        <v>3016.43</v>
      </c>
      <c r="Q129" s="102">
        <v>3078.14</v>
      </c>
      <c r="R129" s="102">
        <v>3079.8</v>
      </c>
      <c r="S129" s="102">
        <v>3074.58</v>
      </c>
      <c r="T129" s="102">
        <v>3019.36</v>
      </c>
      <c r="U129" s="102">
        <v>3015.51</v>
      </c>
      <c r="V129" s="102">
        <v>2923.6</v>
      </c>
      <c r="W129" s="102">
        <v>2856.5</v>
      </c>
      <c r="X129" s="102">
        <v>2867.06</v>
      </c>
      <c r="Y129" s="102">
        <v>2977.81</v>
      </c>
      <c r="Z129" s="102">
        <v>2970.77</v>
      </c>
    </row>
    <row r="130" spans="2:26" x14ac:dyDescent="0.25">
      <c r="B130" s="90">
        <v>13</v>
      </c>
      <c r="C130" s="102">
        <v>2764.75</v>
      </c>
      <c r="D130" s="102">
        <v>2698.99</v>
      </c>
      <c r="E130" s="102">
        <v>2657.96</v>
      </c>
      <c r="F130" s="102">
        <v>2640.43</v>
      </c>
      <c r="G130" s="102">
        <v>2635.88</v>
      </c>
      <c r="H130" s="102">
        <v>2632.26</v>
      </c>
      <c r="I130" s="102">
        <v>2631.53</v>
      </c>
      <c r="J130" s="102">
        <v>2653.28</v>
      </c>
      <c r="K130" s="102">
        <v>2671.84</v>
      </c>
      <c r="L130" s="102">
        <v>2746.17</v>
      </c>
      <c r="M130" s="102">
        <v>2802.31</v>
      </c>
      <c r="N130" s="102">
        <v>2869.32</v>
      </c>
      <c r="O130" s="102">
        <v>2981.46</v>
      </c>
      <c r="P130" s="102">
        <v>3017.33</v>
      </c>
      <c r="Q130" s="102">
        <v>2982.79</v>
      </c>
      <c r="R130" s="102">
        <v>2984.96</v>
      </c>
      <c r="S130" s="102">
        <v>3019.53</v>
      </c>
      <c r="T130" s="102">
        <v>2989.22</v>
      </c>
      <c r="U130" s="102">
        <v>2947.38</v>
      </c>
      <c r="V130" s="102">
        <v>2897.62</v>
      </c>
      <c r="W130" s="102">
        <v>2845.42</v>
      </c>
      <c r="X130" s="102">
        <v>2855.13</v>
      </c>
      <c r="Y130" s="102">
        <v>2886.59</v>
      </c>
      <c r="Z130" s="102">
        <v>2789.03</v>
      </c>
    </row>
    <row r="131" spans="2:26" x14ac:dyDescent="0.25">
      <c r="B131" s="90">
        <v>14</v>
      </c>
      <c r="C131" s="102">
        <v>2749.3</v>
      </c>
      <c r="D131" s="102">
        <v>2660.12</v>
      </c>
      <c r="E131" s="102">
        <v>2652.2</v>
      </c>
      <c r="F131" s="102">
        <v>2637.07</v>
      </c>
      <c r="G131" s="102">
        <v>2649.39</v>
      </c>
      <c r="H131" s="102">
        <v>2648.45</v>
      </c>
      <c r="I131" s="102">
        <v>2651.03</v>
      </c>
      <c r="J131" s="102">
        <v>2658.93</v>
      </c>
      <c r="K131" s="102">
        <v>2676.02</v>
      </c>
      <c r="L131" s="102">
        <v>2757.81</v>
      </c>
      <c r="M131" s="102">
        <v>2869.93</v>
      </c>
      <c r="N131" s="102">
        <v>2877.14</v>
      </c>
      <c r="O131" s="102">
        <v>2948.79</v>
      </c>
      <c r="P131" s="102">
        <v>2987.68</v>
      </c>
      <c r="Q131" s="102">
        <v>3022.44</v>
      </c>
      <c r="R131" s="102">
        <v>3019.86</v>
      </c>
      <c r="S131" s="102">
        <v>3015.51</v>
      </c>
      <c r="T131" s="102">
        <v>2986.49</v>
      </c>
      <c r="U131" s="102">
        <v>2986.86</v>
      </c>
      <c r="V131" s="102">
        <v>2949.05</v>
      </c>
      <c r="W131" s="102">
        <v>2897.69</v>
      </c>
      <c r="X131" s="102">
        <v>2895.09</v>
      </c>
      <c r="Y131" s="102">
        <v>2888.76</v>
      </c>
      <c r="Z131" s="102">
        <v>2759.73</v>
      </c>
    </row>
    <row r="132" spans="2:26" x14ac:dyDescent="0.25">
      <c r="B132" s="90">
        <v>15</v>
      </c>
      <c r="C132" s="102">
        <v>2758.56</v>
      </c>
      <c r="D132" s="102">
        <v>2750.39</v>
      </c>
      <c r="E132" s="102">
        <v>2690.31</v>
      </c>
      <c r="F132" s="102">
        <v>2653.08</v>
      </c>
      <c r="G132" s="102">
        <v>2649.61</v>
      </c>
      <c r="H132" s="102">
        <v>2641.1</v>
      </c>
      <c r="I132" s="102">
        <v>2652.12</v>
      </c>
      <c r="J132" s="102">
        <v>2653.74</v>
      </c>
      <c r="K132" s="102">
        <v>2651.03</v>
      </c>
      <c r="L132" s="102">
        <v>2703.2</v>
      </c>
      <c r="M132" s="102">
        <v>2840.99</v>
      </c>
      <c r="N132" s="102">
        <v>2875.45</v>
      </c>
      <c r="O132" s="102">
        <v>2899.87</v>
      </c>
      <c r="P132" s="102">
        <v>2990.28</v>
      </c>
      <c r="Q132" s="102">
        <v>2991.09</v>
      </c>
      <c r="R132" s="102">
        <v>3025.97</v>
      </c>
      <c r="S132" s="102">
        <v>3071.16</v>
      </c>
      <c r="T132" s="102">
        <v>2989.75</v>
      </c>
      <c r="U132" s="102">
        <v>3024.81</v>
      </c>
      <c r="V132" s="102">
        <v>2985.86</v>
      </c>
      <c r="W132" s="102">
        <v>2969.33</v>
      </c>
      <c r="X132" s="102">
        <v>2968.38</v>
      </c>
      <c r="Y132" s="102">
        <v>3014.23</v>
      </c>
      <c r="Z132" s="102">
        <v>2845.59</v>
      </c>
    </row>
    <row r="133" spans="2:26" x14ac:dyDescent="0.25">
      <c r="B133" s="90">
        <v>16</v>
      </c>
      <c r="C133" s="102">
        <v>2830.85</v>
      </c>
      <c r="D133" s="102">
        <v>2678.85</v>
      </c>
      <c r="E133" s="102">
        <v>2650.04</v>
      </c>
      <c r="F133" s="102">
        <v>2650.24</v>
      </c>
      <c r="G133" s="102">
        <v>2674.7</v>
      </c>
      <c r="H133" s="102">
        <v>2638.25</v>
      </c>
      <c r="I133" s="102">
        <v>2652.02</v>
      </c>
      <c r="J133" s="102">
        <v>2712.2</v>
      </c>
      <c r="K133" s="102">
        <v>2731.21</v>
      </c>
      <c r="L133" s="102">
        <v>2866.99</v>
      </c>
      <c r="M133" s="102">
        <v>3110.52</v>
      </c>
      <c r="N133" s="102">
        <v>3121.37</v>
      </c>
      <c r="O133" s="102">
        <v>3127.25</v>
      </c>
      <c r="P133" s="102">
        <v>3134.11</v>
      </c>
      <c r="Q133" s="102">
        <v>3130.01</v>
      </c>
      <c r="R133" s="102">
        <v>3134.15</v>
      </c>
      <c r="S133" s="102">
        <v>3132.51</v>
      </c>
      <c r="T133" s="102">
        <v>3059.42</v>
      </c>
      <c r="U133" s="102">
        <v>3058.86</v>
      </c>
      <c r="V133" s="102">
        <v>2983.21</v>
      </c>
      <c r="W133" s="102">
        <v>3006.44</v>
      </c>
      <c r="X133" s="102">
        <v>3003.66</v>
      </c>
      <c r="Y133" s="102">
        <v>2948.17</v>
      </c>
      <c r="Z133" s="102">
        <v>2795.42</v>
      </c>
    </row>
    <row r="134" spans="2:26" x14ac:dyDescent="0.25">
      <c r="B134" s="90">
        <v>17</v>
      </c>
      <c r="C134" s="102">
        <v>2786.54</v>
      </c>
      <c r="D134" s="102">
        <v>2737.97</v>
      </c>
      <c r="E134" s="102">
        <v>2681.37</v>
      </c>
      <c r="F134" s="102">
        <v>2635.88</v>
      </c>
      <c r="G134" s="102">
        <v>2630.38</v>
      </c>
      <c r="H134" s="102">
        <v>2630.7</v>
      </c>
      <c r="I134" s="102">
        <v>2643.45</v>
      </c>
      <c r="J134" s="102">
        <v>2677.43</v>
      </c>
      <c r="K134" s="102">
        <v>2670.76</v>
      </c>
      <c r="L134" s="102">
        <v>2734.73</v>
      </c>
      <c r="M134" s="102">
        <v>2769.83</v>
      </c>
      <c r="N134" s="102">
        <v>2879.66</v>
      </c>
      <c r="O134" s="102">
        <v>2974.22</v>
      </c>
      <c r="P134" s="102">
        <v>3017.84</v>
      </c>
      <c r="Q134" s="102">
        <v>3017.09</v>
      </c>
      <c r="R134" s="102">
        <v>3062.43</v>
      </c>
      <c r="S134" s="102">
        <v>2995.11</v>
      </c>
      <c r="T134" s="102">
        <v>2991.92</v>
      </c>
      <c r="U134" s="102">
        <v>2985.62</v>
      </c>
      <c r="V134" s="102">
        <v>2982.54</v>
      </c>
      <c r="W134" s="102">
        <v>3046.83</v>
      </c>
      <c r="X134" s="102">
        <v>3055.63</v>
      </c>
      <c r="Y134" s="102">
        <v>3018.34</v>
      </c>
      <c r="Z134" s="102">
        <v>2879.27</v>
      </c>
    </row>
    <row r="135" spans="2:26" x14ac:dyDescent="0.25">
      <c r="B135" s="90">
        <v>18</v>
      </c>
      <c r="C135" s="102">
        <v>2873.76</v>
      </c>
      <c r="D135" s="102">
        <v>2740.7</v>
      </c>
      <c r="E135" s="102">
        <v>2686.94</v>
      </c>
      <c r="F135" s="102">
        <v>2646.28</v>
      </c>
      <c r="G135" s="102">
        <v>2660.28</v>
      </c>
      <c r="H135" s="102">
        <v>2644.65</v>
      </c>
      <c r="I135" s="102">
        <v>2650.79</v>
      </c>
      <c r="J135" s="102">
        <v>2705.1</v>
      </c>
      <c r="K135" s="102">
        <v>2716.74</v>
      </c>
      <c r="L135" s="102">
        <v>2736.82</v>
      </c>
      <c r="M135" s="102">
        <v>2806.7</v>
      </c>
      <c r="N135" s="102">
        <v>2854.23</v>
      </c>
      <c r="O135" s="102">
        <v>2961.43</v>
      </c>
      <c r="P135" s="102">
        <v>2999.09</v>
      </c>
      <c r="Q135" s="102">
        <v>3018.32</v>
      </c>
      <c r="R135" s="102">
        <v>3017.81</v>
      </c>
      <c r="S135" s="102">
        <v>3017.77</v>
      </c>
      <c r="T135" s="102">
        <v>2994.82</v>
      </c>
      <c r="U135" s="102">
        <v>2959.32</v>
      </c>
      <c r="V135" s="102">
        <v>2919.18</v>
      </c>
      <c r="W135" s="102">
        <v>2918.42</v>
      </c>
      <c r="X135" s="102">
        <v>2895.13</v>
      </c>
      <c r="Y135" s="102">
        <v>2888.2</v>
      </c>
      <c r="Z135" s="102">
        <v>2749.48</v>
      </c>
    </row>
    <row r="136" spans="2:26" x14ac:dyDescent="0.25">
      <c r="B136" s="90">
        <v>19</v>
      </c>
      <c r="C136" s="102">
        <v>2749.93</v>
      </c>
      <c r="D136" s="102">
        <v>2738.68</v>
      </c>
      <c r="E136" s="102">
        <v>2690.47</v>
      </c>
      <c r="F136" s="102">
        <v>2652.52</v>
      </c>
      <c r="G136" s="102">
        <v>2643.19</v>
      </c>
      <c r="H136" s="102">
        <v>2638.14</v>
      </c>
      <c r="I136" s="102">
        <v>2648.19</v>
      </c>
      <c r="J136" s="102">
        <v>2689.17</v>
      </c>
      <c r="K136" s="102">
        <v>2726.84</v>
      </c>
      <c r="L136" s="102">
        <v>2734.25</v>
      </c>
      <c r="M136" s="102">
        <v>2804.07</v>
      </c>
      <c r="N136" s="102">
        <v>2958.17</v>
      </c>
      <c r="O136" s="102">
        <v>2986.38</v>
      </c>
      <c r="P136" s="102">
        <v>3015.87</v>
      </c>
      <c r="Q136" s="102">
        <v>3076.1</v>
      </c>
      <c r="R136" s="102">
        <v>3061.75</v>
      </c>
      <c r="S136" s="102">
        <v>3054.7</v>
      </c>
      <c r="T136" s="102">
        <v>3047.29</v>
      </c>
      <c r="U136" s="102">
        <v>3005.04</v>
      </c>
      <c r="V136" s="102">
        <v>2975.84</v>
      </c>
      <c r="W136" s="102">
        <v>2978.46</v>
      </c>
      <c r="X136" s="102">
        <v>2977.91</v>
      </c>
      <c r="Y136" s="102">
        <v>2946.09</v>
      </c>
      <c r="Z136" s="102">
        <v>2785.52</v>
      </c>
    </row>
    <row r="137" spans="2:26" x14ac:dyDescent="0.25">
      <c r="B137" s="90">
        <v>20</v>
      </c>
      <c r="C137" s="102">
        <v>2871.59</v>
      </c>
      <c r="D137" s="102">
        <v>2738.45</v>
      </c>
      <c r="E137" s="102">
        <v>2681.62</v>
      </c>
      <c r="F137" s="102">
        <v>2652.39</v>
      </c>
      <c r="G137" s="102">
        <v>2636.04</v>
      </c>
      <c r="H137" s="102">
        <v>2637.01</v>
      </c>
      <c r="I137" s="102">
        <v>2650.62</v>
      </c>
      <c r="J137" s="102">
        <v>2685.65</v>
      </c>
      <c r="K137" s="102">
        <v>2673.97</v>
      </c>
      <c r="L137" s="102">
        <v>2692.89</v>
      </c>
      <c r="M137" s="102">
        <v>2737.98</v>
      </c>
      <c r="N137" s="102">
        <v>2755.28</v>
      </c>
      <c r="O137" s="102">
        <v>2788.7</v>
      </c>
      <c r="P137" s="102">
        <v>2864.2</v>
      </c>
      <c r="Q137" s="102">
        <v>2935.93</v>
      </c>
      <c r="R137" s="102">
        <v>2937.76</v>
      </c>
      <c r="S137" s="102">
        <v>2904.76</v>
      </c>
      <c r="T137" s="102">
        <v>2890.73</v>
      </c>
      <c r="U137" s="102">
        <v>2891.28</v>
      </c>
      <c r="V137" s="102">
        <v>2868.24</v>
      </c>
      <c r="W137" s="102">
        <v>2776.48</v>
      </c>
      <c r="X137" s="102">
        <v>2847.16</v>
      </c>
      <c r="Y137" s="102">
        <v>2753.49</v>
      </c>
      <c r="Z137" s="102">
        <v>2736.76</v>
      </c>
    </row>
    <row r="138" spans="2:26" x14ac:dyDescent="0.25">
      <c r="B138" s="90">
        <v>21</v>
      </c>
      <c r="C138" s="102">
        <v>2726.52</v>
      </c>
      <c r="D138" s="102">
        <v>2671.61</v>
      </c>
      <c r="E138" s="102">
        <v>2627.34</v>
      </c>
      <c r="F138" s="102">
        <v>2629.43</v>
      </c>
      <c r="G138" s="102">
        <v>2654.64</v>
      </c>
      <c r="H138" s="102">
        <v>2665.31</v>
      </c>
      <c r="I138" s="102">
        <v>2669.31</v>
      </c>
      <c r="J138" s="102">
        <v>2672.16</v>
      </c>
      <c r="K138" s="102">
        <v>2675.97</v>
      </c>
      <c r="L138" s="102">
        <v>2700.76</v>
      </c>
      <c r="M138" s="102">
        <v>2721.97</v>
      </c>
      <c r="N138" s="102">
        <v>2734.96</v>
      </c>
      <c r="O138" s="102">
        <v>2739.2</v>
      </c>
      <c r="P138" s="102">
        <v>2739.68</v>
      </c>
      <c r="Q138" s="102">
        <v>2732.78</v>
      </c>
      <c r="R138" s="102">
        <v>2784.9</v>
      </c>
      <c r="S138" s="102">
        <v>2777.55</v>
      </c>
      <c r="T138" s="102">
        <v>2759.18</v>
      </c>
      <c r="U138" s="102">
        <v>2760.17</v>
      </c>
      <c r="V138" s="102">
        <v>2756.56</v>
      </c>
      <c r="W138" s="102">
        <v>2738.31</v>
      </c>
      <c r="X138" s="102">
        <v>2750.26</v>
      </c>
      <c r="Y138" s="102">
        <v>2746.25</v>
      </c>
      <c r="Z138" s="102">
        <v>2732.11</v>
      </c>
    </row>
    <row r="139" spans="2:26" x14ac:dyDescent="0.25">
      <c r="B139" s="90">
        <v>22</v>
      </c>
      <c r="C139" s="102">
        <v>2731.59</v>
      </c>
      <c r="D139" s="102">
        <v>2698.18</v>
      </c>
      <c r="E139" s="102">
        <v>2672.97</v>
      </c>
      <c r="F139" s="102">
        <v>2667.5</v>
      </c>
      <c r="G139" s="102">
        <v>2687.23</v>
      </c>
      <c r="H139" s="102">
        <v>2662.71</v>
      </c>
      <c r="I139" s="102">
        <v>2678.56</v>
      </c>
      <c r="J139" s="102">
        <v>2681.76</v>
      </c>
      <c r="K139" s="102">
        <v>2676.51</v>
      </c>
      <c r="L139" s="102">
        <v>2698.09</v>
      </c>
      <c r="M139" s="102">
        <v>2722.14</v>
      </c>
      <c r="N139" s="102">
        <v>2738.13</v>
      </c>
      <c r="O139" s="102">
        <v>2774.49</v>
      </c>
      <c r="P139" s="102">
        <v>2819.53</v>
      </c>
      <c r="Q139" s="102">
        <v>2815.04</v>
      </c>
      <c r="R139" s="102">
        <v>2874.35</v>
      </c>
      <c r="S139" s="102">
        <v>2865.99</v>
      </c>
      <c r="T139" s="102">
        <v>2868.16</v>
      </c>
      <c r="U139" s="102">
        <v>2868.28</v>
      </c>
      <c r="V139" s="102">
        <v>2869.31</v>
      </c>
      <c r="W139" s="102">
        <v>2867.92</v>
      </c>
      <c r="X139" s="102">
        <v>2903.43</v>
      </c>
      <c r="Y139" s="102">
        <v>2973.96</v>
      </c>
      <c r="Z139" s="102">
        <v>2760.27</v>
      </c>
    </row>
    <row r="140" spans="2:26" x14ac:dyDescent="0.25">
      <c r="B140" s="90">
        <v>23</v>
      </c>
      <c r="C140" s="102">
        <v>2742.28</v>
      </c>
      <c r="D140" s="102">
        <v>2722.16</v>
      </c>
      <c r="E140" s="102">
        <v>2686.41</v>
      </c>
      <c r="F140" s="102">
        <v>2682.07</v>
      </c>
      <c r="G140" s="102">
        <v>2623.3</v>
      </c>
      <c r="H140" s="102">
        <v>2624.48</v>
      </c>
      <c r="I140" s="102">
        <v>2671.36</v>
      </c>
      <c r="J140" s="102">
        <v>2682.64</v>
      </c>
      <c r="K140" s="102">
        <v>2690.87</v>
      </c>
      <c r="L140" s="102">
        <v>2712.24</v>
      </c>
      <c r="M140" s="102">
        <v>2741.67</v>
      </c>
      <c r="N140" s="102">
        <v>2764.49</v>
      </c>
      <c r="O140" s="102">
        <v>2796.42</v>
      </c>
      <c r="P140" s="102">
        <v>2780.35</v>
      </c>
      <c r="Q140" s="102">
        <v>2769.84</v>
      </c>
      <c r="R140" s="102">
        <v>2766.51</v>
      </c>
      <c r="S140" s="102">
        <v>2752.04</v>
      </c>
      <c r="T140" s="102">
        <v>2881.61</v>
      </c>
      <c r="U140" s="102">
        <v>2817.46</v>
      </c>
      <c r="V140" s="102">
        <v>2786.38</v>
      </c>
      <c r="W140" s="102">
        <v>2772.58</v>
      </c>
      <c r="X140" s="102">
        <v>2781.33</v>
      </c>
      <c r="Y140" s="102">
        <v>2755.06</v>
      </c>
      <c r="Z140" s="102">
        <v>2728.74</v>
      </c>
    </row>
    <row r="141" spans="2:26" x14ac:dyDescent="0.25">
      <c r="B141" s="90">
        <v>24</v>
      </c>
      <c r="C141" s="102">
        <v>2727.1</v>
      </c>
      <c r="D141" s="102">
        <v>2698.09</v>
      </c>
      <c r="E141" s="102">
        <v>2671.66</v>
      </c>
      <c r="F141" s="102">
        <v>2621.71</v>
      </c>
      <c r="G141" s="102">
        <v>2459.4</v>
      </c>
      <c r="H141" s="102">
        <v>2463.7600000000002</v>
      </c>
      <c r="I141" s="102">
        <v>2504.36</v>
      </c>
      <c r="J141" s="102">
        <v>2528.7800000000002</v>
      </c>
      <c r="K141" s="102">
        <v>2553.21</v>
      </c>
      <c r="L141" s="102">
        <v>2620.31</v>
      </c>
      <c r="M141" s="102">
        <v>2697.45</v>
      </c>
      <c r="N141" s="102">
        <v>2737.87</v>
      </c>
      <c r="O141" s="102">
        <v>2706.53</v>
      </c>
      <c r="P141" s="102">
        <v>2690.16</v>
      </c>
      <c r="Q141" s="102">
        <v>2689.38</v>
      </c>
      <c r="R141" s="102">
        <v>2649.55</v>
      </c>
      <c r="S141" s="102">
        <v>2648.53</v>
      </c>
      <c r="T141" s="102">
        <v>2647.13</v>
      </c>
      <c r="U141" s="102">
        <v>2646.4</v>
      </c>
      <c r="V141" s="102">
        <v>2646.93</v>
      </c>
      <c r="W141" s="102">
        <v>2652.51</v>
      </c>
      <c r="X141" s="102">
        <v>2773.15</v>
      </c>
      <c r="Y141" s="102">
        <v>2754.55</v>
      </c>
      <c r="Z141" s="102">
        <v>2723.89</v>
      </c>
    </row>
    <row r="142" spans="2:26" x14ac:dyDescent="0.25">
      <c r="B142" s="90">
        <v>25</v>
      </c>
      <c r="C142" s="102">
        <v>2565</v>
      </c>
      <c r="D142" s="102">
        <v>2479.62</v>
      </c>
      <c r="E142" s="102">
        <v>2554.15</v>
      </c>
      <c r="F142" s="102">
        <v>2551.4</v>
      </c>
      <c r="G142" s="102">
        <v>1964.14</v>
      </c>
      <c r="H142" s="102">
        <v>2295.6999999999998</v>
      </c>
      <c r="I142" s="102">
        <v>2553.7600000000002</v>
      </c>
      <c r="J142" s="102">
        <v>2557.37</v>
      </c>
      <c r="K142" s="102">
        <v>2560.59</v>
      </c>
      <c r="L142" s="102">
        <v>2625.6</v>
      </c>
      <c r="M142" s="102">
        <v>2802.95</v>
      </c>
      <c r="N142" s="102">
        <v>2863.72</v>
      </c>
      <c r="O142" s="102">
        <v>2903.74</v>
      </c>
      <c r="P142" s="102">
        <v>2902.86</v>
      </c>
      <c r="Q142" s="102">
        <v>2904</v>
      </c>
      <c r="R142" s="102">
        <v>2903.82</v>
      </c>
      <c r="S142" s="102">
        <v>2899.23</v>
      </c>
      <c r="T142" s="102">
        <v>2864.61</v>
      </c>
      <c r="U142" s="102">
        <v>2801.59</v>
      </c>
      <c r="V142" s="102">
        <v>2803.61</v>
      </c>
      <c r="W142" s="102">
        <v>2804.99</v>
      </c>
      <c r="X142" s="102">
        <v>2799.76</v>
      </c>
      <c r="Y142" s="102">
        <v>2799.52</v>
      </c>
      <c r="Z142" s="102">
        <v>2802.19</v>
      </c>
    </row>
    <row r="143" spans="2:26" x14ac:dyDescent="0.25">
      <c r="B143" s="90">
        <v>26</v>
      </c>
      <c r="C143" s="102">
        <v>2793.5</v>
      </c>
      <c r="D143" s="102">
        <v>2727.5</v>
      </c>
      <c r="E143" s="102">
        <v>2643.09</v>
      </c>
      <c r="F143" s="102">
        <v>1963.08</v>
      </c>
      <c r="G143" s="102">
        <v>2582.56</v>
      </c>
      <c r="H143" s="102">
        <v>2575.6</v>
      </c>
      <c r="I143" s="102">
        <v>2588.66</v>
      </c>
      <c r="J143" s="102">
        <v>2585.5300000000002</v>
      </c>
      <c r="K143" s="102">
        <v>2585.61</v>
      </c>
      <c r="L143" s="102">
        <v>2671.25</v>
      </c>
      <c r="M143" s="102">
        <v>2775.11</v>
      </c>
      <c r="N143" s="102">
        <v>2805.08</v>
      </c>
      <c r="O143" s="102">
        <v>2802.32</v>
      </c>
      <c r="P143" s="102">
        <v>2806.49</v>
      </c>
      <c r="Q143" s="102">
        <v>2815.84</v>
      </c>
      <c r="R143" s="102">
        <v>2812.2</v>
      </c>
      <c r="S143" s="102">
        <v>2815.21</v>
      </c>
      <c r="T143" s="102">
        <v>2811.8</v>
      </c>
      <c r="U143" s="102">
        <v>2800.6</v>
      </c>
      <c r="V143" s="102">
        <v>2776.79</v>
      </c>
      <c r="W143" s="102">
        <v>2785.32</v>
      </c>
      <c r="X143" s="102">
        <v>2775.8</v>
      </c>
      <c r="Y143" s="102">
        <v>2754.52</v>
      </c>
      <c r="Z143" s="102">
        <v>2732.34</v>
      </c>
    </row>
    <row r="144" spans="2:26" x14ac:dyDescent="0.25">
      <c r="B144" s="90">
        <v>27</v>
      </c>
      <c r="C144" s="102">
        <v>2716.63</v>
      </c>
      <c r="D144" s="102">
        <v>2716.93</v>
      </c>
      <c r="E144" s="102">
        <v>2645.83</v>
      </c>
      <c r="F144" s="102">
        <v>2595.5700000000002</v>
      </c>
      <c r="G144" s="102">
        <v>2534.91</v>
      </c>
      <c r="H144" s="102">
        <v>2535.8200000000002</v>
      </c>
      <c r="I144" s="102">
        <v>2537.0100000000002</v>
      </c>
      <c r="J144" s="102">
        <v>2534.7600000000002</v>
      </c>
      <c r="K144" s="102">
        <v>2540.67</v>
      </c>
      <c r="L144" s="102">
        <v>2572.96</v>
      </c>
      <c r="M144" s="102">
        <v>2671.61</v>
      </c>
      <c r="N144" s="102">
        <v>2734.88</v>
      </c>
      <c r="O144" s="102">
        <v>2727.67</v>
      </c>
      <c r="P144" s="102">
        <v>2735.72</v>
      </c>
      <c r="Q144" s="102">
        <v>2735.27</v>
      </c>
      <c r="R144" s="102">
        <v>2773.38</v>
      </c>
      <c r="S144" s="102">
        <v>2730.06</v>
      </c>
      <c r="T144" s="102">
        <v>2729.67</v>
      </c>
      <c r="U144" s="102">
        <v>2732.86</v>
      </c>
      <c r="V144" s="102">
        <v>2724.9</v>
      </c>
      <c r="W144" s="102">
        <v>2724.37</v>
      </c>
      <c r="X144" s="102">
        <v>2730.66</v>
      </c>
      <c r="Y144" s="102">
        <v>2732.02</v>
      </c>
      <c r="Z144" s="102">
        <v>2766.86</v>
      </c>
    </row>
    <row r="145" spans="2:26" x14ac:dyDescent="0.25">
      <c r="B145" s="90">
        <v>28</v>
      </c>
      <c r="C145" s="102">
        <v>2734.34</v>
      </c>
      <c r="D145" s="102">
        <v>2728.68</v>
      </c>
      <c r="E145" s="102">
        <v>2646.81</v>
      </c>
      <c r="F145" s="102">
        <v>2541.58</v>
      </c>
      <c r="G145" s="102">
        <v>2554.64</v>
      </c>
      <c r="H145" s="102">
        <v>2553.9499999999998</v>
      </c>
      <c r="I145" s="102">
        <v>2566.5700000000002</v>
      </c>
      <c r="J145" s="102">
        <v>2566.31</v>
      </c>
      <c r="K145" s="102">
        <v>2591.06</v>
      </c>
      <c r="L145" s="102">
        <v>2668.35</v>
      </c>
      <c r="M145" s="102">
        <v>2730.37</v>
      </c>
      <c r="N145" s="102">
        <v>2883.68</v>
      </c>
      <c r="O145" s="102">
        <v>2873.66</v>
      </c>
      <c r="P145" s="102">
        <v>2874.96</v>
      </c>
      <c r="Q145" s="102">
        <v>2898.09</v>
      </c>
      <c r="R145" s="102">
        <v>2870.2</v>
      </c>
      <c r="S145" s="102">
        <v>2871.27</v>
      </c>
      <c r="T145" s="102">
        <v>2873.09</v>
      </c>
      <c r="U145" s="102">
        <v>2869.83</v>
      </c>
      <c r="V145" s="102">
        <v>2839.9</v>
      </c>
      <c r="W145" s="102">
        <v>2835.6</v>
      </c>
      <c r="X145" s="102">
        <v>2869.47</v>
      </c>
      <c r="Y145" s="102">
        <v>2848.29</v>
      </c>
      <c r="Z145" s="102">
        <v>2809.34</v>
      </c>
    </row>
    <row r="146" spans="2:26" x14ac:dyDescent="0.25">
      <c r="B146" s="90">
        <v>29</v>
      </c>
      <c r="C146" s="102">
        <v>2711.81</v>
      </c>
      <c r="D146" s="102">
        <v>2584.08</v>
      </c>
      <c r="E146" s="102">
        <v>2570.19</v>
      </c>
      <c r="F146" s="102">
        <v>2556.67</v>
      </c>
      <c r="G146" s="102">
        <v>2558.06</v>
      </c>
      <c r="H146" s="102">
        <v>2557.7600000000002</v>
      </c>
      <c r="I146" s="102">
        <v>2560.1</v>
      </c>
      <c r="J146" s="102">
        <v>2558.21</v>
      </c>
      <c r="K146" s="102">
        <v>2570.29</v>
      </c>
      <c r="L146" s="102">
        <v>2606.0500000000002</v>
      </c>
      <c r="M146" s="102">
        <v>2672.03</v>
      </c>
      <c r="N146" s="102">
        <v>2711.61</v>
      </c>
      <c r="O146" s="102">
        <v>2790.74</v>
      </c>
      <c r="P146" s="102">
        <v>2834.81</v>
      </c>
      <c r="Q146" s="102">
        <v>2813.93</v>
      </c>
      <c r="R146" s="102">
        <v>2832.59</v>
      </c>
      <c r="S146" s="102">
        <v>2822.26</v>
      </c>
      <c r="T146" s="102">
        <v>2831.13</v>
      </c>
      <c r="U146" s="102">
        <v>2845.16</v>
      </c>
      <c r="V146" s="102">
        <v>2869.73</v>
      </c>
      <c r="W146" s="102">
        <v>2870.51</v>
      </c>
      <c r="X146" s="102">
        <v>2879.83</v>
      </c>
      <c r="Y146" s="102">
        <v>2893.84</v>
      </c>
      <c r="Z146" s="102">
        <v>2797</v>
      </c>
    </row>
    <row r="147" spans="2:26" x14ac:dyDescent="0.25">
      <c r="B147" s="90">
        <v>30</v>
      </c>
      <c r="C147" s="102">
        <v>2721.71</v>
      </c>
      <c r="D147" s="102">
        <v>2589.79</v>
      </c>
      <c r="E147" s="102">
        <v>2575.96</v>
      </c>
      <c r="F147" s="102">
        <v>2559.89</v>
      </c>
      <c r="G147" s="102">
        <v>2593.48</v>
      </c>
      <c r="H147" s="102">
        <v>2565.1999999999998</v>
      </c>
      <c r="I147" s="102">
        <v>2563.79</v>
      </c>
      <c r="J147" s="102">
        <v>2627.25</v>
      </c>
      <c r="K147" s="102">
        <v>2657.36</v>
      </c>
      <c r="L147" s="102">
        <v>2698.6</v>
      </c>
      <c r="M147" s="102">
        <v>2733.69</v>
      </c>
      <c r="N147" s="102">
        <v>2862.58</v>
      </c>
      <c r="O147" s="102">
        <v>2906.96</v>
      </c>
      <c r="P147" s="102">
        <v>2914.7</v>
      </c>
      <c r="Q147" s="102">
        <v>2917.05</v>
      </c>
      <c r="R147" s="102">
        <v>2915.83</v>
      </c>
      <c r="S147" s="102">
        <v>2902.76</v>
      </c>
      <c r="T147" s="102">
        <v>2895.32</v>
      </c>
      <c r="U147" s="102">
        <v>2899.94</v>
      </c>
      <c r="V147" s="102">
        <v>2892.91</v>
      </c>
      <c r="W147" s="102">
        <v>2882.49</v>
      </c>
      <c r="X147" s="102">
        <v>2849.99</v>
      </c>
      <c r="Y147" s="102">
        <v>2857.63</v>
      </c>
      <c r="Z147" s="102">
        <v>2798.15</v>
      </c>
    </row>
    <row r="148" spans="2:26" x14ac:dyDescent="0.25">
      <c r="B148" s="103">
        <v>31</v>
      </c>
      <c r="C148" s="102">
        <v>2729.68</v>
      </c>
      <c r="D148" s="102">
        <v>2675.99</v>
      </c>
      <c r="E148" s="102">
        <v>2663.75</v>
      </c>
      <c r="F148" s="102">
        <v>2653.07</v>
      </c>
      <c r="G148" s="102">
        <v>1953.75</v>
      </c>
      <c r="H148" s="102">
        <v>1955.06</v>
      </c>
      <c r="I148" s="102">
        <v>1956.89</v>
      </c>
      <c r="J148" s="102">
        <v>2286.4</v>
      </c>
      <c r="K148" s="102">
        <v>2455.42</v>
      </c>
      <c r="L148" s="102">
        <v>2552.73</v>
      </c>
      <c r="M148" s="102">
        <v>2558.88</v>
      </c>
      <c r="N148" s="102">
        <v>2731.82</v>
      </c>
      <c r="O148" s="102">
        <v>2766.84</v>
      </c>
      <c r="P148" s="102">
        <v>2809.37</v>
      </c>
      <c r="Q148" s="102">
        <v>2806.28</v>
      </c>
      <c r="R148" s="102">
        <v>2801.35</v>
      </c>
      <c r="S148" s="102">
        <v>2803.38</v>
      </c>
      <c r="T148" s="102">
        <v>2792.79</v>
      </c>
      <c r="U148" s="102">
        <v>2789.13</v>
      </c>
      <c r="V148" s="102">
        <v>2737.72</v>
      </c>
      <c r="W148" s="102">
        <v>2737.59</v>
      </c>
      <c r="X148" s="102">
        <v>2786.66</v>
      </c>
      <c r="Y148" s="102">
        <v>2751.58</v>
      </c>
      <c r="Z148" s="102">
        <v>2735.34</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565986.74</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1161.6600000000001</v>
      </c>
      <c r="D159" s="124">
        <v>1106.54</v>
      </c>
      <c r="E159" s="124">
        <v>1105.9100000000001</v>
      </c>
      <c r="F159" s="124">
        <v>1082.18</v>
      </c>
      <c r="G159" s="124">
        <v>993.76</v>
      </c>
      <c r="H159" s="124">
        <v>1017.26</v>
      </c>
      <c r="I159" s="124">
        <v>987.44</v>
      </c>
      <c r="J159" s="124">
        <v>990.43</v>
      </c>
      <c r="K159" s="124">
        <v>998.37</v>
      </c>
      <c r="L159" s="124">
        <v>1029.68</v>
      </c>
      <c r="M159" s="124">
        <v>1043.33</v>
      </c>
      <c r="N159" s="124">
        <v>1114.76</v>
      </c>
      <c r="O159" s="124">
        <v>1104.76</v>
      </c>
      <c r="P159" s="124">
        <v>1299.01</v>
      </c>
      <c r="Q159" s="124">
        <v>1309.57</v>
      </c>
      <c r="R159" s="124">
        <v>1309.1400000000001</v>
      </c>
      <c r="S159" s="124">
        <v>1307.8499999999999</v>
      </c>
      <c r="T159" s="124">
        <v>1309.0999999999999</v>
      </c>
      <c r="U159" s="124">
        <v>1270.05</v>
      </c>
      <c r="V159" s="124">
        <v>1280.53</v>
      </c>
      <c r="W159" s="124">
        <v>1281.2</v>
      </c>
      <c r="X159" s="124">
        <v>1283.8599999999999</v>
      </c>
      <c r="Y159" s="124">
        <v>1272.42</v>
      </c>
      <c r="Z159" s="124">
        <v>1171.79</v>
      </c>
    </row>
    <row r="160" spans="2:26" x14ac:dyDescent="0.25">
      <c r="B160" s="123">
        <v>2</v>
      </c>
      <c r="C160" s="124">
        <v>1135.17</v>
      </c>
      <c r="D160" s="124">
        <v>1180.94</v>
      </c>
      <c r="E160" s="124">
        <v>1008.14</v>
      </c>
      <c r="F160" s="124">
        <v>1041.1199999999999</v>
      </c>
      <c r="G160" s="124">
        <v>944</v>
      </c>
      <c r="H160" s="124">
        <v>918.82</v>
      </c>
      <c r="I160" s="124">
        <v>918.8</v>
      </c>
      <c r="J160" s="124">
        <v>939.95</v>
      </c>
      <c r="K160" s="124">
        <v>939.76</v>
      </c>
      <c r="L160" s="124">
        <v>990.58</v>
      </c>
      <c r="M160" s="124">
        <v>1130.19</v>
      </c>
      <c r="N160" s="124">
        <v>1317.2</v>
      </c>
      <c r="O160" s="124">
        <v>1421.02</v>
      </c>
      <c r="P160" s="124">
        <v>1319.41</v>
      </c>
      <c r="Q160" s="124">
        <v>1330.3</v>
      </c>
      <c r="R160" s="124">
        <v>1338.75</v>
      </c>
      <c r="S160" s="124">
        <v>1335.67</v>
      </c>
      <c r="T160" s="124">
        <v>1338.64</v>
      </c>
      <c r="U160" s="124">
        <v>1307.8900000000001</v>
      </c>
      <c r="V160" s="124">
        <v>1281.52</v>
      </c>
      <c r="W160" s="124">
        <v>1301.1400000000001</v>
      </c>
      <c r="X160" s="124">
        <v>1268.26</v>
      </c>
      <c r="Y160" s="124">
        <v>1252.3699999999999</v>
      </c>
      <c r="Z160" s="124">
        <v>1141.3</v>
      </c>
    </row>
    <row r="161" spans="2:26" x14ac:dyDescent="0.25">
      <c r="B161" s="123">
        <v>3</v>
      </c>
      <c r="C161" s="124">
        <v>1113.93</v>
      </c>
      <c r="D161" s="124">
        <v>1092.21</v>
      </c>
      <c r="E161" s="124">
        <v>1009.92</v>
      </c>
      <c r="F161" s="124">
        <v>973.49</v>
      </c>
      <c r="G161" s="124">
        <v>968.06</v>
      </c>
      <c r="H161" s="124">
        <v>950.81</v>
      </c>
      <c r="I161" s="124">
        <v>958.43</v>
      </c>
      <c r="J161" s="124">
        <v>951.96</v>
      </c>
      <c r="K161" s="124">
        <v>987.91</v>
      </c>
      <c r="L161" s="124">
        <v>1002.52</v>
      </c>
      <c r="M161" s="124">
        <v>1015.25</v>
      </c>
      <c r="N161" s="124">
        <v>1160.8399999999999</v>
      </c>
      <c r="O161" s="124">
        <v>1313.13</v>
      </c>
      <c r="P161" s="124">
        <v>1401.14</v>
      </c>
      <c r="Q161" s="124">
        <v>1313.4</v>
      </c>
      <c r="R161" s="124">
        <v>1313.67</v>
      </c>
      <c r="S161" s="124">
        <v>1368.51</v>
      </c>
      <c r="T161" s="124">
        <v>1283.55</v>
      </c>
      <c r="U161" s="124">
        <v>1278.26</v>
      </c>
      <c r="V161" s="124">
        <v>1256.95</v>
      </c>
      <c r="W161" s="124">
        <v>1282.7</v>
      </c>
      <c r="X161" s="124">
        <v>1269.3599999999999</v>
      </c>
      <c r="Y161" s="124">
        <v>1260.18</v>
      </c>
      <c r="Z161" s="124">
        <v>1181.1300000000001</v>
      </c>
    </row>
    <row r="162" spans="2:26" x14ac:dyDescent="0.25">
      <c r="B162" s="123">
        <v>4</v>
      </c>
      <c r="C162" s="124">
        <v>1165.32</v>
      </c>
      <c r="D162" s="124">
        <v>1154.8800000000001</v>
      </c>
      <c r="E162" s="124">
        <v>1111.22</v>
      </c>
      <c r="F162" s="124">
        <v>1030.5</v>
      </c>
      <c r="G162" s="124">
        <v>901.19</v>
      </c>
      <c r="H162" s="124">
        <v>485.01</v>
      </c>
      <c r="I162" s="124">
        <v>490.46</v>
      </c>
      <c r="J162" s="124">
        <v>495.57</v>
      </c>
      <c r="K162" s="124">
        <v>898.12</v>
      </c>
      <c r="L162" s="124">
        <v>969.86</v>
      </c>
      <c r="M162" s="124">
        <v>984.8</v>
      </c>
      <c r="N162" s="124">
        <v>1146.81</v>
      </c>
      <c r="O162" s="124">
        <v>1153.22</v>
      </c>
      <c r="P162" s="124">
        <v>1254.8499999999999</v>
      </c>
      <c r="Q162" s="124">
        <v>1287.24</v>
      </c>
      <c r="R162" s="124">
        <v>1285.67</v>
      </c>
      <c r="S162" s="124">
        <v>1261.71</v>
      </c>
      <c r="T162" s="124">
        <v>1213.97</v>
      </c>
      <c r="U162" s="124">
        <v>1218.28</v>
      </c>
      <c r="V162" s="124">
        <v>1245.78</v>
      </c>
      <c r="W162" s="124">
        <v>1151.57</v>
      </c>
      <c r="X162" s="124">
        <v>1149.43</v>
      </c>
      <c r="Y162" s="124">
        <v>1137.1600000000001</v>
      </c>
      <c r="Z162" s="124">
        <v>1132.05</v>
      </c>
    </row>
    <row r="163" spans="2:26" x14ac:dyDescent="0.25">
      <c r="B163" s="123">
        <v>5</v>
      </c>
      <c r="C163" s="124">
        <v>1135.9100000000001</v>
      </c>
      <c r="D163" s="124">
        <v>1134.48</v>
      </c>
      <c r="E163" s="124">
        <v>1124.75</v>
      </c>
      <c r="F163" s="124">
        <v>1000.01</v>
      </c>
      <c r="G163" s="124">
        <v>978.7</v>
      </c>
      <c r="H163" s="124">
        <v>906</v>
      </c>
      <c r="I163" s="124">
        <v>905.17</v>
      </c>
      <c r="J163" s="124">
        <v>910.39</v>
      </c>
      <c r="K163" s="124">
        <v>1007.96</v>
      </c>
      <c r="L163" s="124">
        <v>1035.71</v>
      </c>
      <c r="M163" s="124">
        <v>1124.47</v>
      </c>
      <c r="N163" s="124">
        <v>1179.3499999999999</v>
      </c>
      <c r="O163" s="124">
        <v>1354.84</v>
      </c>
      <c r="P163" s="124">
        <v>1351.28</v>
      </c>
      <c r="Q163" s="124">
        <v>1311.17</v>
      </c>
      <c r="R163" s="124">
        <v>1312.27</v>
      </c>
      <c r="S163" s="124">
        <v>1222.2</v>
      </c>
      <c r="T163" s="124">
        <v>1208.21</v>
      </c>
      <c r="U163" s="124">
        <v>1205.26</v>
      </c>
      <c r="V163" s="124">
        <v>1193.8800000000001</v>
      </c>
      <c r="W163" s="124">
        <v>1183.31</v>
      </c>
      <c r="X163" s="124">
        <v>1194.5</v>
      </c>
      <c r="Y163" s="124">
        <v>1186.04</v>
      </c>
      <c r="Z163" s="124">
        <v>1145.4000000000001</v>
      </c>
    </row>
    <row r="164" spans="2:26" x14ac:dyDescent="0.25">
      <c r="B164" s="123">
        <v>6</v>
      </c>
      <c r="C164" s="124">
        <v>1179.1400000000001</v>
      </c>
      <c r="D164" s="124">
        <v>1113.46</v>
      </c>
      <c r="E164" s="124">
        <v>1032.1600000000001</v>
      </c>
      <c r="F164" s="124">
        <v>1001.29</v>
      </c>
      <c r="G164" s="124">
        <v>954.99</v>
      </c>
      <c r="H164" s="124">
        <v>935.98</v>
      </c>
      <c r="I164" s="124">
        <v>938.77</v>
      </c>
      <c r="J164" s="124">
        <v>957.13</v>
      </c>
      <c r="K164" s="124">
        <v>974.75</v>
      </c>
      <c r="L164" s="124">
        <v>1004.54</v>
      </c>
      <c r="M164" s="124">
        <v>1102.77</v>
      </c>
      <c r="N164" s="124">
        <v>1142.71</v>
      </c>
      <c r="O164" s="124">
        <v>1254.5</v>
      </c>
      <c r="P164" s="124">
        <v>1263.57</v>
      </c>
      <c r="Q164" s="124">
        <v>1222.3699999999999</v>
      </c>
      <c r="R164" s="124">
        <v>1212.21</v>
      </c>
      <c r="S164" s="124">
        <v>1163.07</v>
      </c>
      <c r="T164" s="124">
        <v>1125.24</v>
      </c>
      <c r="U164" s="124">
        <v>1124.82</v>
      </c>
      <c r="V164" s="124">
        <v>1125.6400000000001</v>
      </c>
      <c r="W164" s="124">
        <v>1125.3</v>
      </c>
      <c r="X164" s="124">
        <v>1115.19</v>
      </c>
      <c r="Y164" s="124">
        <v>1124.33</v>
      </c>
      <c r="Z164" s="124">
        <v>1122.3499999999999</v>
      </c>
    </row>
    <row r="165" spans="2:26" x14ac:dyDescent="0.25">
      <c r="B165" s="123">
        <v>7</v>
      </c>
      <c r="C165" s="124">
        <v>1100.53</v>
      </c>
      <c r="D165" s="124">
        <v>1004.52</v>
      </c>
      <c r="E165" s="124">
        <v>985.38</v>
      </c>
      <c r="F165" s="124">
        <v>974.79</v>
      </c>
      <c r="G165" s="124">
        <v>965.52</v>
      </c>
      <c r="H165" s="124">
        <v>941.04</v>
      </c>
      <c r="I165" s="124">
        <v>945.59</v>
      </c>
      <c r="J165" s="124">
        <v>964.21</v>
      </c>
      <c r="K165" s="124">
        <v>1011.39</v>
      </c>
      <c r="L165" s="124">
        <v>1041.69</v>
      </c>
      <c r="M165" s="124">
        <v>1073.74</v>
      </c>
      <c r="N165" s="124">
        <v>1033.18</v>
      </c>
      <c r="O165" s="124">
        <v>1093.18</v>
      </c>
      <c r="P165" s="124">
        <v>1107.76</v>
      </c>
      <c r="Q165" s="124">
        <v>1086.23</v>
      </c>
      <c r="R165" s="124">
        <v>1080.4000000000001</v>
      </c>
      <c r="S165" s="124">
        <v>1034.44</v>
      </c>
      <c r="T165" s="124">
        <v>1031.5899999999999</v>
      </c>
      <c r="U165" s="124">
        <v>1054.78</v>
      </c>
      <c r="V165" s="124">
        <v>1027.47</v>
      </c>
      <c r="W165" s="124">
        <v>1057.8399999999999</v>
      </c>
      <c r="X165" s="124">
        <v>1029.73</v>
      </c>
      <c r="Y165" s="124">
        <v>1131.32</v>
      </c>
      <c r="Z165" s="124">
        <v>1095.26</v>
      </c>
    </row>
    <row r="166" spans="2:26" x14ac:dyDescent="0.25">
      <c r="B166" s="123">
        <v>8</v>
      </c>
      <c r="C166" s="124">
        <v>1122.25</v>
      </c>
      <c r="D166" s="124">
        <v>1050.6300000000001</v>
      </c>
      <c r="E166" s="124">
        <v>1000.49</v>
      </c>
      <c r="F166" s="124">
        <v>979.55</v>
      </c>
      <c r="G166" s="124">
        <v>977.89</v>
      </c>
      <c r="H166" s="124">
        <v>948.67</v>
      </c>
      <c r="I166" s="124">
        <v>955.88</v>
      </c>
      <c r="J166" s="124">
        <v>969.6</v>
      </c>
      <c r="K166" s="124">
        <v>985.96</v>
      </c>
      <c r="L166" s="124">
        <v>1028.28</v>
      </c>
      <c r="M166" s="124">
        <v>985.41</v>
      </c>
      <c r="N166" s="124">
        <v>1008.42</v>
      </c>
      <c r="O166" s="124">
        <v>1027.53</v>
      </c>
      <c r="P166" s="124">
        <v>1099.81</v>
      </c>
      <c r="Q166" s="124">
        <v>1080.05</v>
      </c>
      <c r="R166" s="124">
        <v>1095.54</v>
      </c>
      <c r="S166" s="124">
        <v>1105.58</v>
      </c>
      <c r="T166" s="124">
        <v>1096.19</v>
      </c>
      <c r="U166" s="124">
        <v>1073.82</v>
      </c>
      <c r="V166" s="124">
        <v>1105.1500000000001</v>
      </c>
      <c r="W166" s="124">
        <v>1069.5899999999999</v>
      </c>
      <c r="X166" s="124">
        <v>1094.82</v>
      </c>
      <c r="Y166" s="124">
        <v>1148.8699999999999</v>
      </c>
      <c r="Z166" s="124">
        <v>1158.6400000000001</v>
      </c>
    </row>
    <row r="167" spans="2:26" x14ac:dyDescent="0.25">
      <c r="B167" s="123">
        <v>9</v>
      </c>
      <c r="C167" s="124">
        <v>1098.1300000000001</v>
      </c>
      <c r="D167" s="124">
        <v>1050.9100000000001</v>
      </c>
      <c r="E167" s="124">
        <v>988.67</v>
      </c>
      <c r="F167" s="124">
        <v>968.59</v>
      </c>
      <c r="G167" s="124">
        <v>999.67</v>
      </c>
      <c r="H167" s="124">
        <v>998.59</v>
      </c>
      <c r="I167" s="124">
        <v>1038.68</v>
      </c>
      <c r="J167" s="124">
        <v>1051.73</v>
      </c>
      <c r="K167" s="124">
        <v>1072.29</v>
      </c>
      <c r="L167" s="124">
        <v>1075.27</v>
      </c>
      <c r="M167" s="124">
        <v>1101.55</v>
      </c>
      <c r="N167" s="124">
        <v>1116.8399999999999</v>
      </c>
      <c r="O167" s="124">
        <v>1227.03</v>
      </c>
      <c r="P167" s="124">
        <v>1234.54</v>
      </c>
      <c r="Q167" s="124">
        <v>1224.32</v>
      </c>
      <c r="R167" s="124">
        <v>1228.32</v>
      </c>
      <c r="S167" s="124">
        <v>1238.23</v>
      </c>
      <c r="T167" s="124">
        <v>1230.81</v>
      </c>
      <c r="U167" s="124">
        <v>1229.74</v>
      </c>
      <c r="V167" s="124">
        <v>1224.3699999999999</v>
      </c>
      <c r="W167" s="124">
        <v>1203.6500000000001</v>
      </c>
      <c r="X167" s="124">
        <v>1201.78</v>
      </c>
      <c r="Y167" s="124">
        <v>1308.31</v>
      </c>
      <c r="Z167" s="124">
        <v>1340.72</v>
      </c>
    </row>
    <row r="168" spans="2:26" x14ac:dyDescent="0.25">
      <c r="B168" s="123">
        <v>10</v>
      </c>
      <c r="C168" s="124">
        <v>1167.22</v>
      </c>
      <c r="D168" s="124">
        <v>1090.19</v>
      </c>
      <c r="E168" s="124">
        <v>1049.8599999999999</v>
      </c>
      <c r="F168" s="124">
        <v>1007.66</v>
      </c>
      <c r="G168" s="124">
        <v>979.72</v>
      </c>
      <c r="H168" s="124">
        <v>979.39</v>
      </c>
      <c r="I168" s="124">
        <v>1002.43</v>
      </c>
      <c r="J168" s="124">
        <v>1036.1099999999999</v>
      </c>
      <c r="K168" s="124">
        <v>1060.52</v>
      </c>
      <c r="L168" s="124">
        <v>1051.02</v>
      </c>
      <c r="M168" s="124">
        <v>1101.97</v>
      </c>
      <c r="N168" s="124">
        <v>1161.9000000000001</v>
      </c>
      <c r="O168" s="124">
        <v>1221.1500000000001</v>
      </c>
      <c r="P168" s="124">
        <v>1220.7</v>
      </c>
      <c r="Q168" s="124">
        <v>1221.43</v>
      </c>
      <c r="R168" s="124">
        <v>1219.0899999999999</v>
      </c>
      <c r="S168" s="124">
        <v>1163.04</v>
      </c>
      <c r="T168" s="124">
        <v>1131.8699999999999</v>
      </c>
      <c r="U168" s="124">
        <v>1118.07</v>
      </c>
      <c r="V168" s="124">
        <v>1101.44</v>
      </c>
      <c r="W168" s="124">
        <v>1100.96</v>
      </c>
      <c r="X168" s="124">
        <v>1101.93</v>
      </c>
      <c r="Y168" s="124">
        <v>1169.6600000000001</v>
      </c>
      <c r="Z168" s="124">
        <v>1202.02</v>
      </c>
    </row>
    <row r="169" spans="2:26" x14ac:dyDescent="0.25">
      <c r="B169" s="123">
        <v>11</v>
      </c>
      <c r="C169" s="124">
        <v>1108.58</v>
      </c>
      <c r="D169" s="124">
        <v>1048.1099999999999</v>
      </c>
      <c r="E169" s="124">
        <v>1007.06</v>
      </c>
      <c r="F169" s="124">
        <v>993.95</v>
      </c>
      <c r="G169" s="124">
        <v>792.92</v>
      </c>
      <c r="H169" s="124">
        <v>793.79</v>
      </c>
      <c r="I169" s="124">
        <v>887.03</v>
      </c>
      <c r="J169" s="124">
        <v>989.68</v>
      </c>
      <c r="K169" s="124">
        <v>963.65</v>
      </c>
      <c r="L169" s="124">
        <v>920.87</v>
      </c>
      <c r="M169" s="124">
        <v>1013.22</v>
      </c>
      <c r="N169" s="124">
        <v>1111.57</v>
      </c>
      <c r="O169" s="124">
        <v>1227.23</v>
      </c>
      <c r="P169" s="124">
        <v>1230.51</v>
      </c>
      <c r="Q169" s="124">
        <v>1142.4100000000001</v>
      </c>
      <c r="R169" s="124">
        <v>1225.28</v>
      </c>
      <c r="S169" s="124">
        <v>1101.1300000000001</v>
      </c>
      <c r="T169" s="124">
        <v>1101.31</v>
      </c>
      <c r="U169" s="124">
        <v>1101.81</v>
      </c>
      <c r="V169" s="124">
        <v>1100.5899999999999</v>
      </c>
      <c r="W169" s="124">
        <v>1003.79</v>
      </c>
      <c r="X169" s="124">
        <v>1040.79</v>
      </c>
      <c r="Y169" s="124">
        <v>1136.43</v>
      </c>
      <c r="Z169" s="124">
        <v>1146.02</v>
      </c>
    </row>
    <row r="170" spans="2:26" x14ac:dyDescent="0.25">
      <c r="B170" s="125">
        <v>12</v>
      </c>
      <c r="C170" s="124">
        <v>1082.9100000000001</v>
      </c>
      <c r="D170" s="124">
        <v>1005.91</v>
      </c>
      <c r="E170" s="124">
        <v>980.59</v>
      </c>
      <c r="F170" s="124">
        <v>816.92</v>
      </c>
      <c r="G170" s="124">
        <v>307.14999999999998</v>
      </c>
      <c r="H170" s="124">
        <v>307.43</v>
      </c>
      <c r="I170" s="124">
        <v>303.39</v>
      </c>
      <c r="J170" s="124">
        <v>992.74</v>
      </c>
      <c r="K170" s="124">
        <v>1012.95</v>
      </c>
      <c r="L170" s="124">
        <v>1065.77</v>
      </c>
      <c r="M170" s="124">
        <v>1112.3800000000001</v>
      </c>
      <c r="N170" s="124">
        <v>1198.6400000000001</v>
      </c>
      <c r="O170" s="124">
        <v>1290.0899999999999</v>
      </c>
      <c r="P170" s="124">
        <v>1362.63</v>
      </c>
      <c r="Q170" s="124">
        <v>1424.34</v>
      </c>
      <c r="R170" s="124">
        <v>1426</v>
      </c>
      <c r="S170" s="124">
        <v>1420.78</v>
      </c>
      <c r="T170" s="124">
        <v>1365.56</v>
      </c>
      <c r="U170" s="124">
        <v>1361.71</v>
      </c>
      <c r="V170" s="124">
        <v>1269.8</v>
      </c>
      <c r="W170" s="124">
        <v>1202.7</v>
      </c>
      <c r="X170" s="124">
        <v>1213.26</v>
      </c>
      <c r="Y170" s="124">
        <v>1324.01</v>
      </c>
      <c r="Z170" s="124">
        <v>1316.97</v>
      </c>
    </row>
    <row r="171" spans="2:26" x14ac:dyDescent="0.25">
      <c r="B171" s="125">
        <v>13</v>
      </c>
      <c r="C171" s="124">
        <v>1110.95</v>
      </c>
      <c r="D171" s="124">
        <v>1045.19</v>
      </c>
      <c r="E171" s="124">
        <v>1004.16</v>
      </c>
      <c r="F171" s="124">
        <v>986.63</v>
      </c>
      <c r="G171" s="124">
        <v>982.08</v>
      </c>
      <c r="H171" s="124">
        <v>978.46</v>
      </c>
      <c r="I171" s="124">
        <v>977.73</v>
      </c>
      <c r="J171" s="124">
        <v>999.48</v>
      </c>
      <c r="K171" s="124">
        <v>1018.04</v>
      </c>
      <c r="L171" s="124">
        <v>1092.3699999999999</v>
      </c>
      <c r="M171" s="124">
        <v>1148.51</v>
      </c>
      <c r="N171" s="124">
        <v>1215.52</v>
      </c>
      <c r="O171" s="124">
        <v>1327.66</v>
      </c>
      <c r="P171" s="124">
        <v>1363.53</v>
      </c>
      <c r="Q171" s="124">
        <v>1328.99</v>
      </c>
      <c r="R171" s="124">
        <v>1331.16</v>
      </c>
      <c r="S171" s="124">
        <v>1365.73</v>
      </c>
      <c r="T171" s="124">
        <v>1335.42</v>
      </c>
      <c r="U171" s="124">
        <v>1293.58</v>
      </c>
      <c r="V171" s="124">
        <v>1243.82</v>
      </c>
      <c r="W171" s="124">
        <v>1191.6199999999999</v>
      </c>
      <c r="X171" s="124">
        <v>1201.33</v>
      </c>
      <c r="Y171" s="124">
        <v>1232.79</v>
      </c>
      <c r="Z171" s="124">
        <v>1135.23</v>
      </c>
    </row>
    <row r="172" spans="2:26" x14ac:dyDescent="0.25">
      <c r="B172" s="125">
        <v>14</v>
      </c>
      <c r="C172" s="124">
        <v>1095.5</v>
      </c>
      <c r="D172" s="124">
        <v>1006.32</v>
      </c>
      <c r="E172" s="124">
        <v>998.4</v>
      </c>
      <c r="F172" s="124">
        <v>983.27</v>
      </c>
      <c r="G172" s="124">
        <v>995.59</v>
      </c>
      <c r="H172" s="124">
        <v>994.65</v>
      </c>
      <c r="I172" s="124">
        <v>997.23</v>
      </c>
      <c r="J172" s="124">
        <v>1005.13</v>
      </c>
      <c r="K172" s="124">
        <v>1022.22</v>
      </c>
      <c r="L172" s="124">
        <v>1104.01</v>
      </c>
      <c r="M172" s="124">
        <v>1216.1300000000001</v>
      </c>
      <c r="N172" s="124">
        <v>1223.3399999999999</v>
      </c>
      <c r="O172" s="124">
        <v>1294.99</v>
      </c>
      <c r="P172" s="124">
        <v>1333.88</v>
      </c>
      <c r="Q172" s="124">
        <v>1368.64</v>
      </c>
      <c r="R172" s="124">
        <v>1366.06</v>
      </c>
      <c r="S172" s="124">
        <v>1361.71</v>
      </c>
      <c r="T172" s="124">
        <v>1332.69</v>
      </c>
      <c r="U172" s="124">
        <v>1333.06</v>
      </c>
      <c r="V172" s="124">
        <v>1295.25</v>
      </c>
      <c r="W172" s="124">
        <v>1243.8900000000001</v>
      </c>
      <c r="X172" s="124">
        <v>1241.29</v>
      </c>
      <c r="Y172" s="124">
        <v>1234.96</v>
      </c>
      <c r="Z172" s="124">
        <v>1105.93</v>
      </c>
    </row>
    <row r="173" spans="2:26" x14ac:dyDescent="0.25">
      <c r="B173" s="125">
        <v>15</v>
      </c>
      <c r="C173" s="124">
        <v>1104.76</v>
      </c>
      <c r="D173" s="124">
        <v>1096.5899999999999</v>
      </c>
      <c r="E173" s="124">
        <v>1036.51</v>
      </c>
      <c r="F173" s="124">
        <v>999.28</v>
      </c>
      <c r="G173" s="124">
        <v>995.81</v>
      </c>
      <c r="H173" s="124">
        <v>987.3</v>
      </c>
      <c r="I173" s="124">
        <v>998.32</v>
      </c>
      <c r="J173" s="124">
        <v>999.94</v>
      </c>
      <c r="K173" s="124">
        <v>997.23</v>
      </c>
      <c r="L173" s="124">
        <v>1049.4000000000001</v>
      </c>
      <c r="M173" s="124">
        <v>1187.19</v>
      </c>
      <c r="N173" s="124">
        <v>1221.6500000000001</v>
      </c>
      <c r="O173" s="124">
        <v>1246.07</v>
      </c>
      <c r="P173" s="124">
        <v>1336.48</v>
      </c>
      <c r="Q173" s="124">
        <v>1337.29</v>
      </c>
      <c r="R173" s="124">
        <v>1372.17</v>
      </c>
      <c r="S173" s="124">
        <v>1417.36</v>
      </c>
      <c r="T173" s="124">
        <v>1335.95</v>
      </c>
      <c r="U173" s="124">
        <v>1371.01</v>
      </c>
      <c r="V173" s="124">
        <v>1332.06</v>
      </c>
      <c r="W173" s="124">
        <v>1315.53</v>
      </c>
      <c r="X173" s="124">
        <v>1314.58</v>
      </c>
      <c r="Y173" s="124">
        <v>1360.43</v>
      </c>
      <c r="Z173" s="124">
        <v>1191.79</v>
      </c>
    </row>
    <row r="174" spans="2:26" x14ac:dyDescent="0.25">
      <c r="B174" s="125">
        <v>16</v>
      </c>
      <c r="C174" s="124">
        <v>1177.05</v>
      </c>
      <c r="D174" s="124">
        <v>1025.05</v>
      </c>
      <c r="E174" s="124">
        <v>996.24</v>
      </c>
      <c r="F174" s="124">
        <v>996.44</v>
      </c>
      <c r="G174" s="124">
        <v>1020.9</v>
      </c>
      <c r="H174" s="124">
        <v>984.45</v>
      </c>
      <c r="I174" s="124">
        <v>998.22</v>
      </c>
      <c r="J174" s="124">
        <v>1058.4000000000001</v>
      </c>
      <c r="K174" s="124">
        <v>1077.4100000000001</v>
      </c>
      <c r="L174" s="124">
        <v>1213.19</v>
      </c>
      <c r="M174" s="124">
        <v>1456.72</v>
      </c>
      <c r="N174" s="124">
        <v>1467.57</v>
      </c>
      <c r="O174" s="124">
        <v>1473.45</v>
      </c>
      <c r="P174" s="124">
        <v>1480.31</v>
      </c>
      <c r="Q174" s="124">
        <v>1476.21</v>
      </c>
      <c r="R174" s="124">
        <v>1480.35</v>
      </c>
      <c r="S174" s="124">
        <v>1478.71</v>
      </c>
      <c r="T174" s="124">
        <v>1405.62</v>
      </c>
      <c r="U174" s="124">
        <v>1405.06</v>
      </c>
      <c r="V174" s="124">
        <v>1329.41</v>
      </c>
      <c r="W174" s="124">
        <v>1352.64</v>
      </c>
      <c r="X174" s="124">
        <v>1349.86</v>
      </c>
      <c r="Y174" s="124">
        <v>1294.3699999999999</v>
      </c>
      <c r="Z174" s="124">
        <v>1141.6199999999999</v>
      </c>
    </row>
    <row r="175" spans="2:26" x14ac:dyDescent="0.25">
      <c r="B175" s="125">
        <v>17</v>
      </c>
      <c r="C175" s="124">
        <v>1132.74</v>
      </c>
      <c r="D175" s="124">
        <v>1084.17</v>
      </c>
      <c r="E175" s="124">
        <v>1027.57</v>
      </c>
      <c r="F175" s="124">
        <v>982.08</v>
      </c>
      <c r="G175" s="124">
        <v>976.58</v>
      </c>
      <c r="H175" s="124">
        <v>976.9</v>
      </c>
      <c r="I175" s="124">
        <v>989.65</v>
      </c>
      <c r="J175" s="124">
        <v>1023.63</v>
      </c>
      <c r="K175" s="124">
        <v>1016.96</v>
      </c>
      <c r="L175" s="124">
        <v>1080.93</v>
      </c>
      <c r="M175" s="124">
        <v>1116.03</v>
      </c>
      <c r="N175" s="124">
        <v>1225.8599999999999</v>
      </c>
      <c r="O175" s="124">
        <v>1320.42</v>
      </c>
      <c r="P175" s="124">
        <v>1364.04</v>
      </c>
      <c r="Q175" s="124">
        <v>1363.29</v>
      </c>
      <c r="R175" s="124">
        <v>1408.63</v>
      </c>
      <c r="S175" s="124">
        <v>1341.31</v>
      </c>
      <c r="T175" s="124">
        <v>1338.12</v>
      </c>
      <c r="U175" s="124">
        <v>1331.82</v>
      </c>
      <c r="V175" s="124">
        <v>1328.74</v>
      </c>
      <c r="W175" s="124">
        <v>1393.03</v>
      </c>
      <c r="X175" s="124">
        <v>1401.83</v>
      </c>
      <c r="Y175" s="124">
        <v>1364.54</v>
      </c>
      <c r="Z175" s="124">
        <v>1225.47</v>
      </c>
    </row>
    <row r="176" spans="2:26" x14ac:dyDescent="0.25">
      <c r="B176" s="125">
        <v>18</v>
      </c>
      <c r="C176" s="124">
        <v>1219.96</v>
      </c>
      <c r="D176" s="124">
        <v>1086.9000000000001</v>
      </c>
      <c r="E176" s="124">
        <v>1033.1400000000001</v>
      </c>
      <c r="F176" s="124">
        <v>992.48</v>
      </c>
      <c r="G176" s="124">
        <v>1006.48</v>
      </c>
      <c r="H176" s="124">
        <v>990.85</v>
      </c>
      <c r="I176" s="124">
        <v>996.99</v>
      </c>
      <c r="J176" s="124">
        <v>1051.3</v>
      </c>
      <c r="K176" s="124">
        <v>1062.94</v>
      </c>
      <c r="L176" s="124">
        <v>1083.02</v>
      </c>
      <c r="M176" s="124">
        <v>1152.9000000000001</v>
      </c>
      <c r="N176" s="124">
        <v>1200.43</v>
      </c>
      <c r="O176" s="124">
        <v>1307.6300000000001</v>
      </c>
      <c r="P176" s="124">
        <v>1345.29</v>
      </c>
      <c r="Q176" s="124">
        <v>1364.52</v>
      </c>
      <c r="R176" s="124">
        <v>1364.01</v>
      </c>
      <c r="S176" s="124">
        <v>1363.97</v>
      </c>
      <c r="T176" s="124">
        <v>1341.02</v>
      </c>
      <c r="U176" s="124">
        <v>1305.52</v>
      </c>
      <c r="V176" s="124">
        <v>1265.3800000000001</v>
      </c>
      <c r="W176" s="124">
        <v>1264.6199999999999</v>
      </c>
      <c r="X176" s="124">
        <v>1241.33</v>
      </c>
      <c r="Y176" s="124">
        <v>1234.4000000000001</v>
      </c>
      <c r="Z176" s="124">
        <v>1095.68</v>
      </c>
    </row>
    <row r="177" spans="2:26" x14ac:dyDescent="0.25">
      <c r="B177" s="125">
        <v>19</v>
      </c>
      <c r="C177" s="124">
        <v>1096.1300000000001</v>
      </c>
      <c r="D177" s="124">
        <v>1084.8800000000001</v>
      </c>
      <c r="E177" s="124">
        <v>1036.67</v>
      </c>
      <c r="F177" s="124">
        <v>998.72</v>
      </c>
      <c r="G177" s="124">
        <v>989.39</v>
      </c>
      <c r="H177" s="124">
        <v>984.34</v>
      </c>
      <c r="I177" s="124">
        <v>994.39</v>
      </c>
      <c r="J177" s="124">
        <v>1035.3699999999999</v>
      </c>
      <c r="K177" s="124">
        <v>1073.04</v>
      </c>
      <c r="L177" s="124">
        <v>1080.45</v>
      </c>
      <c r="M177" s="124">
        <v>1150.27</v>
      </c>
      <c r="N177" s="124">
        <v>1304.3699999999999</v>
      </c>
      <c r="O177" s="124">
        <v>1332.58</v>
      </c>
      <c r="P177" s="124">
        <v>1362.07</v>
      </c>
      <c r="Q177" s="124">
        <v>1422.3</v>
      </c>
      <c r="R177" s="124">
        <v>1407.95</v>
      </c>
      <c r="S177" s="124">
        <v>1400.9</v>
      </c>
      <c r="T177" s="124">
        <v>1393.49</v>
      </c>
      <c r="U177" s="124">
        <v>1351.24</v>
      </c>
      <c r="V177" s="124">
        <v>1322.04</v>
      </c>
      <c r="W177" s="124">
        <v>1324.66</v>
      </c>
      <c r="X177" s="124">
        <v>1324.11</v>
      </c>
      <c r="Y177" s="124">
        <v>1292.29</v>
      </c>
      <c r="Z177" s="124">
        <v>1131.72</v>
      </c>
    </row>
    <row r="178" spans="2:26" x14ac:dyDescent="0.25">
      <c r="B178" s="123">
        <v>20</v>
      </c>
      <c r="C178" s="124">
        <v>1217.79</v>
      </c>
      <c r="D178" s="124">
        <v>1084.6500000000001</v>
      </c>
      <c r="E178" s="124">
        <v>1027.82</v>
      </c>
      <c r="F178" s="124">
        <v>998.59</v>
      </c>
      <c r="G178" s="124">
        <v>982.24</v>
      </c>
      <c r="H178" s="124">
        <v>983.21</v>
      </c>
      <c r="I178" s="124">
        <v>996.82</v>
      </c>
      <c r="J178" s="124">
        <v>1031.8499999999999</v>
      </c>
      <c r="K178" s="124">
        <v>1020.17</v>
      </c>
      <c r="L178" s="124">
        <v>1039.0899999999999</v>
      </c>
      <c r="M178" s="124">
        <v>1084.18</v>
      </c>
      <c r="N178" s="124">
        <v>1101.48</v>
      </c>
      <c r="O178" s="124">
        <v>1134.9000000000001</v>
      </c>
      <c r="P178" s="124">
        <v>1210.4000000000001</v>
      </c>
      <c r="Q178" s="124">
        <v>1282.1300000000001</v>
      </c>
      <c r="R178" s="124">
        <v>1283.96</v>
      </c>
      <c r="S178" s="124">
        <v>1250.96</v>
      </c>
      <c r="T178" s="124">
        <v>1236.93</v>
      </c>
      <c r="U178" s="124">
        <v>1237.48</v>
      </c>
      <c r="V178" s="124">
        <v>1214.44</v>
      </c>
      <c r="W178" s="124">
        <v>1122.68</v>
      </c>
      <c r="X178" s="124">
        <v>1193.3599999999999</v>
      </c>
      <c r="Y178" s="124">
        <v>1099.69</v>
      </c>
      <c r="Z178" s="124">
        <v>1082.96</v>
      </c>
    </row>
    <row r="179" spans="2:26" x14ac:dyDescent="0.25">
      <c r="B179" s="123">
        <v>21</v>
      </c>
      <c r="C179" s="124">
        <v>1072.72</v>
      </c>
      <c r="D179" s="124">
        <v>1017.81</v>
      </c>
      <c r="E179" s="124">
        <v>973.54</v>
      </c>
      <c r="F179" s="124">
        <v>975.63</v>
      </c>
      <c r="G179" s="124">
        <v>1000.84</v>
      </c>
      <c r="H179" s="124">
        <v>1011.51</v>
      </c>
      <c r="I179" s="124">
        <v>1015.51</v>
      </c>
      <c r="J179" s="124">
        <v>1018.36</v>
      </c>
      <c r="K179" s="124">
        <v>1022.17</v>
      </c>
      <c r="L179" s="124">
        <v>1046.96</v>
      </c>
      <c r="M179" s="124">
        <v>1068.17</v>
      </c>
      <c r="N179" s="124">
        <v>1081.1600000000001</v>
      </c>
      <c r="O179" s="124">
        <v>1085.4000000000001</v>
      </c>
      <c r="P179" s="124">
        <v>1085.8800000000001</v>
      </c>
      <c r="Q179" s="124">
        <v>1078.98</v>
      </c>
      <c r="R179" s="124">
        <v>1131.0999999999999</v>
      </c>
      <c r="S179" s="124">
        <v>1123.75</v>
      </c>
      <c r="T179" s="124">
        <v>1105.3800000000001</v>
      </c>
      <c r="U179" s="124">
        <v>1106.3699999999999</v>
      </c>
      <c r="V179" s="124">
        <v>1102.76</v>
      </c>
      <c r="W179" s="124">
        <v>1084.51</v>
      </c>
      <c r="X179" s="124">
        <v>1096.46</v>
      </c>
      <c r="Y179" s="124">
        <v>1092.45</v>
      </c>
      <c r="Z179" s="124">
        <v>1078.31</v>
      </c>
    </row>
    <row r="180" spans="2:26" x14ac:dyDescent="0.25">
      <c r="B180" s="123">
        <v>22</v>
      </c>
      <c r="C180" s="124">
        <v>1077.79</v>
      </c>
      <c r="D180" s="124">
        <v>1044.3800000000001</v>
      </c>
      <c r="E180" s="124">
        <v>1019.17</v>
      </c>
      <c r="F180" s="124">
        <v>1013.7</v>
      </c>
      <c r="G180" s="124">
        <v>1033.43</v>
      </c>
      <c r="H180" s="124">
        <v>1008.91</v>
      </c>
      <c r="I180" s="124">
        <v>1024.76</v>
      </c>
      <c r="J180" s="124">
        <v>1027.96</v>
      </c>
      <c r="K180" s="124">
        <v>1022.71</v>
      </c>
      <c r="L180" s="124">
        <v>1044.29</v>
      </c>
      <c r="M180" s="124">
        <v>1068.3399999999999</v>
      </c>
      <c r="N180" s="124">
        <v>1084.33</v>
      </c>
      <c r="O180" s="124">
        <v>1120.69</v>
      </c>
      <c r="P180" s="124">
        <v>1165.73</v>
      </c>
      <c r="Q180" s="124">
        <v>1161.24</v>
      </c>
      <c r="R180" s="124">
        <v>1220.55</v>
      </c>
      <c r="S180" s="124">
        <v>1212.19</v>
      </c>
      <c r="T180" s="124">
        <v>1214.3599999999999</v>
      </c>
      <c r="U180" s="124">
        <v>1214.48</v>
      </c>
      <c r="V180" s="124">
        <v>1215.51</v>
      </c>
      <c r="W180" s="124">
        <v>1214.1199999999999</v>
      </c>
      <c r="X180" s="124">
        <v>1249.6300000000001</v>
      </c>
      <c r="Y180" s="124">
        <v>1320.16</v>
      </c>
      <c r="Z180" s="124">
        <v>1106.47</v>
      </c>
    </row>
    <row r="181" spans="2:26" x14ac:dyDescent="0.25">
      <c r="B181" s="123">
        <v>23</v>
      </c>
      <c r="C181" s="124">
        <v>1088.48</v>
      </c>
      <c r="D181" s="124">
        <v>1068.3599999999999</v>
      </c>
      <c r="E181" s="124">
        <v>1032.6099999999999</v>
      </c>
      <c r="F181" s="124">
        <v>1028.27</v>
      </c>
      <c r="G181" s="124">
        <v>969.5</v>
      </c>
      <c r="H181" s="124">
        <v>970.68</v>
      </c>
      <c r="I181" s="124">
        <v>1017.56</v>
      </c>
      <c r="J181" s="124">
        <v>1028.8399999999999</v>
      </c>
      <c r="K181" s="124">
        <v>1037.07</v>
      </c>
      <c r="L181" s="124">
        <v>1058.44</v>
      </c>
      <c r="M181" s="124">
        <v>1087.8699999999999</v>
      </c>
      <c r="N181" s="124">
        <v>1110.69</v>
      </c>
      <c r="O181" s="124">
        <v>1142.6199999999999</v>
      </c>
      <c r="P181" s="124">
        <v>1126.55</v>
      </c>
      <c r="Q181" s="124">
        <v>1116.04</v>
      </c>
      <c r="R181" s="124">
        <v>1112.71</v>
      </c>
      <c r="S181" s="124">
        <v>1098.24</v>
      </c>
      <c r="T181" s="124">
        <v>1227.81</v>
      </c>
      <c r="U181" s="124">
        <v>1163.6600000000001</v>
      </c>
      <c r="V181" s="124">
        <v>1132.58</v>
      </c>
      <c r="W181" s="124">
        <v>1118.78</v>
      </c>
      <c r="X181" s="124">
        <v>1127.53</v>
      </c>
      <c r="Y181" s="124">
        <v>1101.26</v>
      </c>
      <c r="Z181" s="124">
        <v>1074.94</v>
      </c>
    </row>
    <row r="182" spans="2:26" x14ac:dyDescent="0.25">
      <c r="B182" s="123">
        <v>24</v>
      </c>
      <c r="C182" s="124">
        <v>1073.3</v>
      </c>
      <c r="D182" s="124">
        <v>1044.29</v>
      </c>
      <c r="E182" s="124">
        <v>1017.86</v>
      </c>
      <c r="F182" s="124">
        <v>967.91</v>
      </c>
      <c r="G182" s="124">
        <v>805.6</v>
      </c>
      <c r="H182" s="124">
        <v>809.96</v>
      </c>
      <c r="I182" s="124">
        <v>850.56</v>
      </c>
      <c r="J182" s="124">
        <v>874.98</v>
      </c>
      <c r="K182" s="124">
        <v>899.41</v>
      </c>
      <c r="L182" s="124">
        <v>966.51</v>
      </c>
      <c r="M182" s="124">
        <v>1043.6500000000001</v>
      </c>
      <c r="N182" s="124">
        <v>1084.07</v>
      </c>
      <c r="O182" s="124">
        <v>1052.73</v>
      </c>
      <c r="P182" s="124">
        <v>1036.3599999999999</v>
      </c>
      <c r="Q182" s="124">
        <v>1035.58</v>
      </c>
      <c r="R182" s="124">
        <v>995.75</v>
      </c>
      <c r="S182" s="124">
        <v>994.73</v>
      </c>
      <c r="T182" s="124">
        <v>993.33</v>
      </c>
      <c r="U182" s="124">
        <v>992.6</v>
      </c>
      <c r="V182" s="124">
        <v>993.13</v>
      </c>
      <c r="W182" s="124">
        <v>998.71</v>
      </c>
      <c r="X182" s="124">
        <v>1119.3499999999999</v>
      </c>
      <c r="Y182" s="124">
        <v>1100.75</v>
      </c>
      <c r="Z182" s="124">
        <v>1070.0899999999999</v>
      </c>
    </row>
    <row r="183" spans="2:26" x14ac:dyDescent="0.25">
      <c r="B183" s="123">
        <v>25</v>
      </c>
      <c r="C183" s="124">
        <v>911.2</v>
      </c>
      <c r="D183" s="124">
        <v>825.82</v>
      </c>
      <c r="E183" s="124">
        <v>900.35</v>
      </c>
      <c r="F183" s="124">
        <v>897.6</v>
      </c>
      <c r="G183" s="124">
        <v>310.33999999999997</v>
      </c>
      <c r="H183" s="124">
        <v>641.9</v>
      </c>
      <c r="I183" s="124">
        <v>899.96</v>
      </c>
      <c r="J183" s="124">
        <v>903.57</v>
      </c>
      <c r="K183" s="124">
        <v>906.79</v>
      </c>
      <c r="L183" s="124">
        <v>971.8</v>
      </c>
      <c r="M183" s="124">
        <v>1149.1500000000001</v>
      </c>
      <c r="N183" s="124">
        <v>1209.92</v>
      </c>
      <c r="O183" s="124">
        <v>1249.94</v>
      </c>
      <c r="P183" s="124">
        <v>1249.06</v>
      </c>
      <c r="Q183" s="124">
        <v>1250.2</v>
      </c>
      <c r="R183" s="124">
        <v>1250.02</v>
      </c>
      <c r="S183" s="124">
        <v>1245.43</v>
      </c>
      <c r="T183" s="124">
        <v>1210.81</v>
      </c>
      <c r="U183" s="124">
        <v>1147.79</v>
      </c>
      <c r="V183" s="124">
        <v>1149.81</v>
      </c>
      <c r="W183" s="124">
        <v>1151.19</v>
      </c>
      <c r="X183" s="124">
        <v>1145.96</v>
      </c>
      <c r="Y183" s="124">
        <v>1145.72</v>
      </c>
      <c r="Z183" s="124">
        <v>1148.3900000000001</v>
      </c>
    </row>
    <row r="184" spans="2:26" x14ac:dyDescent="0.25">
      <c r="B184" s="123">
        <v>26</v>
      </c>
      <c r="C184" s="124">
        <v>1139.7</v>
      </c>
      <c r="D184" s="124">
        <v>1073.7</v>
      </c>
      <c r="E184" s="124">
        <v>989.29</v>
      </c>
      <c r="F184" s="124">
        <v>309.27999999999997</v>
      </c>
      <c r="G184" s="124">
        <v>928.76</v>
      </c>
      <c r="H184" s="124">
        <v>921.8</v>
      </c>
      <c r="I184" s="124">
        <v>934.86</v>
      </c>
      <c r="J184" s="124">
        <v>931.73</v>
      </c>
      <c r="K184" s="124">
        <v>931.81</v>
      </c>
      <c r="L184" s="124">
        <v>1017.45</v>
      </c>
      <c r="M184" s="124">
        <v>1121.31</v>
      </c>
      <c r="N184" s="124">
        <v>1151.28</v>
      </c>
      <c r="O184" s="124">
        <v>1148.52</v>
      </c>
      <c r="P184" s="124">
        <v>1152.69</v>
      </c>
      <c r="Q184" s="124">
        <v>1162.04</v>
      </c>
      <c r="R184" s="124">
        <v>1158.4000000000001</v>
      </c>
      <c r="S184" s="124">
        <v>1161.4100000000001</v>
      </c>
      <c r="T184" s="124">
        <v>1158</v>
      </c>
      <c r="U184" s="124">
        <v>1146.8</v>
      </c>
      <c r="V184" s="124">
        <v>1122.99</v>
      </c>
      <c r="W184" s="124">
        <v>1131.52</v>
      </c>
      <c r="X184" s="124">
        <v>1122</v>
      </c>
      <c r="Y184" s="124">
        <v>1100.72</v>
      </c>
      <c r="Z184" s="124">
        <v>1078.54</v>
      </c>
    </row>
    <row r="185" spans="2:26" x14ac:dyDescent="0.25">
      <c r="B185" s="123">
        <v>27</v>
      </c>
      <c r="C185" s="124">
        <v>1062.83</v>
      </c>
      <c r="D185" s="124">
        <v>1063.1300000000001</v>
      </c>
      <c r="E185" s="124">
        <v>992.03</v>
      </c>
      <c r="F185" s="124">
        <v>941.77</v>
      </c>
      <c r="G185" s="124">
        <v>881.11</v>
      </c>
      <c r="H185" s="124">
        <v>882.02</v>
      </c>
      <c r="I185" s="124">
        <v>883.21</v>
      </c>
      <c r="J185" s="124">
        <v>880.96</v>
      </c>
      <c r="K185" s="124">
        <v>886.87</v>
      </c>
      <c r="L185" s="124">
        <v>919.16</v>
      </c>
      <c r="M185" s="124">
        <v>1017.81</v>
      </c>
      <c r="N185" s="124">
        <v>1081.08</v>
      </c>
      <c r="O185" s="124">
        <v>1073.8699999999999</v>
      </c>
      <c r="P185" s="124">
        <v>1081.92</v>
      </c>
      <c r="Q185" s="124">
        <v>1081.47</v>
      </c>
      <c r="R185" s="124">
        <v>1119.58</v>
      </c>
      <c r="S185" s="124">
        <v>1076.26</v>
      </c>
      <c r="T185" s="124">
        <v>1075.8699999999999</v>
      </c>
      <c r="U185" s="124">
        <v>1079.06</v>
      </c>
      <c r="V185" s="124">
        <v>1071.0999999999999</v>
      </c>
      <c r="W185" s="124">
        <v>1070.57</v>
      </c>
      <c r="X185" s="124">
        <v>1076.8599999999999</v>
      </c>
      <c r="Y185" s="124">
        <v>1078.22</v>
      </c>
      <c r="Z185" s="124">
        <v>1113.06</v>
      </c>
    </row>
    <row r="186" spans="2:26" x14ac:dyDescent="0.25">
      <c r="B186" s="123">
        <v>28</v>
      </c>
      <c r="C186" s="124">
        <v>1080.54</v>
      </c>
      <c r="D186" s="124">
        <v>1074.8800000000001</v>
      </c>
      <c r="E186" s="124">
        <v>993.01</v>
      </c>
      <c r="F186" s="124">
        <v>887.78</v>
      </c>
      <c r="G186" s="124">
        <v>900.84</v>
      </c>
      <c r="H186" s="124">
        <v>900.15</v>
      </c>
      <c r="I186" s="124">
        <v>912.77</v>
      </c>
      <c r="J186" s="124">
        <v>912.51</v>
      </c>
      <c r="K186" s="124">
        <v>937.26</v>
      </c>
      <c r="L186" s="124">
        <v>1014.55</v>
      </c>
      <c r="M186" s="124">
        <v>1076.57</v>
      </c>
      <c r="N186" s="124">
        <v>1229.8800000000001</v>
      </c>
      <c r="O186" s="124">
        <v>1219.8599999999999</v>
      </c>
      <c r="P186" s="124">
        <v>1221.1600000000001</v>
      </c>
      <c r="Q186" s="124">
        <v>1244.29</v>
      </c>
      <c r="R186" s="124">
        <v>1216.4000000000001</v>
      </c>
      <c r="S186" s="124">
        <v>1217.47</v>
      </c>
      <c r="T186" s="124">
        <v>1219.29</v>
      </c>
      <c r="U186" s="124">
        <v>1216.03</v>
      </c>
      <c r="V186" s="124">
        <v>1186.0999999999999</v>
      </c>
      <c r="W186" s="124">
        <v>1181.8</v>
      </c>
      <c r="X186" s="124">
        <v>1215.67</v>
      </c>
      <c r="Y186" s="124">
        <v>1194.49</v>
      </c>
      <c r="Z186" s="124">
        <v>1155.54</v>
      </c>
    </row>
    <row r="187" spans="2:26" x14ac:dyDescent="0.25">
      <c r="B187" s="123">
        <v>29</v>
      </c>
      <c r="C187" s="124">
        <v>1058.01</v>
      </c>
      <c r="D187" s="124">
        <v>930.28</v>
      </c>
      <c r="E187" s="124">
        <v>916.39</v>
      </c>
      <c r="F187" s="124">
        <v>902.87</v>
      </c>
      <c r="G187" s="124">
        <v>904.26</v>
      </c>
      <c r="H187" s="124">
        <v>903.96</v>
      </c>
      <c r="I187" s="124">
        <v>906.3</v>
      </c>
      <c r="J187" s="124">
        <v>904.41</v>
      </c>
      <c r="K187" s="124">
        <v>916.49</v>
      </c>
      <c r="L187" s="124">
        <v>952.25</v>
      </c>
      <c r="M187" s="124">
        <v>1018.23</v>
      </c>
      <c r="N187" s="124">
        <v>1057.81</v>
      </c>
      <c r="O187" s="124">
        <v>1136.94</v>
      </c>
      <c r="P187" s="124">
        <v>1181.01</v>
      </c>
      <c r="Q187" s="124">
        <v>1160.1300000000001</v>
      </c>
      <c r="R187" s="124">
        <v>1178.79</v>
      </c>
      <c r="S187" s="124">
        <v>1168.46</v>
      </c>
      <c r="T187" s="124">
        <v>1177.33</v>
      </c>
      <c r="U187" s="124">
        <v>1191.3599999999999</v>
      </c>
      <c r="V187" s="124">
        <v>1215.93</v>
      </c>
      <c r="W187" s="124">
        <v>1216.71</v>
      </c>
      <c r="X187" s="124">
        <v>1226.03</v>
      </c>
      <c r="Y187" s="124">
        <v>1240.04</v>
      </c>
      <c r="Z187" s="124">
        <v>1143.2</v>
      </c>
    </row>
    <row r="188" spans="2:26" x14ac:dyDescent="0.25">
      <c r="B188" s="123">
        <v>30</v>
      </c>
      <c r="C188" s="124">
        <v>1067.9100000000001</v>
      </c>
      <c r="D188" s="124">
        <v>935.99</v>
      </c>
      <c r="E188" s="124">
        <v>922.16</v>
      </c>
      <c r="F188" s="124">
        <v>906.09</v>
      </c>
      <c r="G188" s="124">
        <v>939.68</v>
      </c>
      <c r="H188" s="124">
        <v>911.4</v>
      </c>
      <c r="I188" s="124">
        <v>909.99</v>
      </c>
      <c r="J188" s="124">
        <v>973.45</v>
      </c>
      <c r="K188" s="124">
        <v>1003.56</v>
      </c>
      <c r="L188" s="124">
        <v>1044.8</v>
      </c>
      <c r="M188" s="124">
        <v>1079.8900000000001</v>
      </c>
      <c r="N188" s="124">
        <v>1208.78</v>
      </c>
      <c r="O188" s="124">
        <v>1253.1600000000001</v>
      </c>
      <c r="P188" s="124">
        <v>1260.9000000000001</v>
      </c>
      <c r="Q188" s="124">
        <v>1263.25</v>
      </c>
      <c r="R188" s="124">
        <v>1262.03</v>
      </c>
      <c r="S188" s="124">
        <v>1248.96</v>
      </c>
      <c r="T188" s="124">
        <v>1241.52</v>
      </c>
      <c r="U188" s="124">
        <v>1246.1400000000001</v>
      </c>
      <c r="V188" s="124">
        <v>1239.1099999999999</v>
      </c>
      <c r="W188" s="124">
        <v>1228.69</v>
      </c>
      <c r="X188" s="124">
        <v>1196.19</v>
      </c>
      <c r="Y188" s="124">
        <v>1203.83</v>
      </c>
      <c r="Z188" s="124">
        <v>1144.3499999999999</v>
      </c>
    </row>
    <row r="189" spans="2:26" x14ac:dyDescent="0.25">
      <c r="B189" s="126">
        <v>31</v>
      </c>
      <c r="C189" s="124">
        <v>1075.8800000000001</v>
      </c>
      <c r="D189" s="124">
        <v>1022.19</v>
      </c>
      <c r="E189" s="124">
        <v>1009.95</v>
      </c>
      <c r="F189" s="124">
        <v>999.27</v>
      </c>
      <c r="G189" s="124">
        <v>299.95</v>
      </c>
      <c r="H189" s="124">
        <v>301.26</v>
      </c>
      <c r="I189" s="124">
        <v>303.08999999999997</v>
      </c>
      <c r="J189" s="124">
        <v>632.6</v>
      </c>
      <c r="K189" s="124">
        <v>801.62</v>
      </c>
      <c r="L189" s="124">
        <v>898.93</v>
      </c>
      <c r="M189" s="124">
        <v>905.08</v>
      </c>
      <c r="N189" s="124">
        <v>1078.02</v>
      </c>
      <c r="O189" s="124">
        <v>1113.04</v>
      </c>
      <c r="P189" s="124">
        <v>1155.57</v>
      </c>
      <c r="Q189" s="124">
        <v>1152.48</v>
      </c>
      <c r="R189" s="124">
        <v>1147.55</v>
      </c>
      <c r="S189" s="124">
        <v>1149.58</v>
      </c>
      <c r="T189" s="124">
        <v>1138.99</v>
      </c>
      <c r="U189" s="124">
        <v>1135.33</v>
      </c>
      <c r="V189" s="124">
        <v>1083.92</v>
      </c>
      <c r="W189" s="124">
        <v>1083.79</v>
      </c>
      <c r="X189" s="124">
        <v>1132.8599999999999</v>
      </c>
      <c r="Y189" s="124">
        <v>1097.78</v>
      </c>
      <c r="Z189" s="124">
        <v>1081.54</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1218.08</v>
      </c>
      <c r="D195" s="124">
        <v>1162.96</v>
      </c>
      <c r="E195" s="124">
        <v>1162.33</v>
      </c>
      <c r="F195" s="124">
        <v>1138.5999999999999</v>
      </c>
      <c r="G195" s="124">
        <v>1050.18</v>
      </c>
      <c r="H195" s="124">
        <v>1073.68</v>
      </c>
      <c r="I195" s="124">
        <v>1043.8599999999999</v>
      </c>
      <c r="J195" s="124">
        <v>1046.8499999999999</v>
      </c>
      <c r="K195" s="124">
        <v>1054.79</v>
      </c>
      <c r="L195" s="124">
        <v>1086.0999999999999</v>
      </c>
      <c r="M195" s="124">
        <v>1099.75</v>
      </c>
      <c r="N195" s="124">
        <v>1171.18</v>
      </c>
      <c r="O195" s="124">
        <v>1161.18</v>
      </c>
      <c r="P195" s="124">
        <v>1355.43</v>
      </c>
      <c r="Q195" s="124">
        <v>1365.99</v>
      </c>
      <c r="R195" s="124">
        <v>1365.56</v>
      </c>
      <c r="S195" s="124">
        <v>1364.27</v>
      </c>
      <c r="T195" s="124">
        <v>1365.52</v>
      </c>
      <c r="U195" s="124">
        <v>1326.47</v>
      </c>
      <c r="V195" s="124">
        <v>1336.95</v>
      </c>
      <c r="W195" s="124">
        <v>1337.62</v>
      </c>
      <c r="X195" s="124">
        <v>1340.28</v>
      </c>
      <c r="Y195" s="124">
        <v>1328.84</v>
      </c>
      <c r="Z195" s="124">
        <v>1228.21</v>
      </c>
    </row>
    <row r="196" spans="2:26" x14ac:dyDescent="0.25">
      <c r="B196" s="125">
        <v>2</v>
      </c>
      <c r="C196" s="124">
        <v>1191.5899999999999</v>
      </c>
      <c r="D196" s="124">
        <v>1237.3599999999999</v>
      </c>
      <c r="E196" s="124">
        <v>1064.56</v>
      </c>
      <c r="F196" s="124">
        <v>1097.54</v>
      </c>
      <c r="G196" s="124">
        <v>1000.42</v>
      </c>
      <c r="H196" s="124">
        <v>975.24</v>
      </c>
      <c r="I196" s="124">
        <v>975.22</v>
      </c>
      <c r="J196" s="124">
        <v>996.37</v>
      </c>
      <c r="K196" s="124">
        <v>996.18</v>
      </c>
      <c r="L196" s="124">
        <v>1047</v>
      </c>
      <c r="M196" s="124">
        <v>1186.6099999999999</v>
      </c>
      <c r="N196" s="124">
        <v>1373.62</v>
      </c>
      <c r="O196" s="124">
        <v>1477.44</v>
      </c>
      <c r="P196" s="124">
        <v>1375.83</v>
      </c>
      <c r="Q196" s="124">
        <v>1386.72</v>
      </c>
      <c r="R196" s="124">
        <v>1395.17</v>
      </c>
      <c r="S196" s="124">
        <v>1392.09</v>
      </c>
      <c r="T196" s="124">
        <v>1395.06</v>
      </c>
      <c r="U196" s="124">
        <v>1364.31</v>
      </c>
      <c r="V196" s="124">
        <v>1337.94</v>
      </c>
      <c r="W196" s="124">
        <v>1357.56</v>
      </c>
      <c r="X196" s="124">
        <v>1324.68</v>
      </c>
      <c r="Y196" s="124">
        <v>1308.79</v>
      </c>
      <c r="Z196" s="124">
        <v>1197.72</v>
      </c>
    </row>
    <row r="197" spans="2:26" x14ac:dyDescent="0.25">
      <c r="B197" s="125">
        <v>3</v>
      </c>
      <c r="C197" s="124">
        <v>1170.3499999999999</v>
      </c>
      <c r="D197" s="124">
        <v>1148.6300000000001</v>
      </c>
      <c r="E197" s="124">
        <v>1066.3399999999999</v>
      </c>
      <c r="F197" s="124">
        <v>1029.9100000000001</v>
      </c>
      <c r="G197" s="124">
        <v>1024.48</v>
      </c>
      <c r="H197" s="124">
        <v>1007.23</v>
      </c>
      <c r="I197" s="124">
        <v>1014.85</v>
      </c>
      <c r="J197" s="124">
        <v>1008.38</v>
      </c>
      <c r="K197" s="124">
        <v>1044.33</v>
      </c>
      <c r="L197" s="124">
        <v>1058.94</v>
      </c>
      <c r="M197" s="124">
        <v>1071.67</v>
      </c>
      <c r="N197" s="124">
        <v>1217.26</v>
      </c>
      <c r="O197" s="124">
        <v>1369.55</v>
      </c>
      <c r="P197" s="124">
        <v>1457.56</v>
      </c>
      <c r="Q197" s="124">
        <v>1369.82</v>
      </c>
      <c r="R197" s="124">
        <v>1370.09</v>
      </c>
      <c r="S197" s="124">
        <v>1424.93</v>
      </c>
      <c r="T197" s="124">
        <v>1339.97</v>
      </c>
      <c r="U197" s="124">
        <v>1334.68</v>
      </c>
      <c r="V197" s="124">
        <v>1313.37</v>
      </c>
      <c r="W197" s="124">
        <v>1339.12</v>
      </c>
      <c r="X197" s="124">
        <v>1325.78</v>
      </c>
      <c r="Y197" s="124">
        <v>1316.6</v>
      </c>
      <c r="Z197" s="124">
        <v>1237.55</v>
      </c>
    </row>
    <row r="198" spans="2:26" x14ac:dyDescent="0.25">
      <c r="B198" s="125">
        <v>4</v>
      </c>
      <c r="C198" s="124">
        <v>1221.74</v>
      </c>
      <c r="D198" s="124">
        <v>1211.3</v>
      </c>
      <c r="E198" s="124">
        <v>1167.6400000000001</v>
      </c>
      <c r="F198" s="124">
        <v>1086.92</v>
      </c>
      <c r="G198" s="124">
        <v>957.61</v>
      </c>
      <c r="H198" s="124">
        <v>541.42999999999995</v>
      </c>
      <c r="I198" s="124">
        <v>546.88</v>
      </c>
      <c r="J198" s="124">
        <v>551.99</v>
      </c>
      <c r="K198" s="124">
        <v>954.54</v>
      </c>
      <c r="L198" s="124">
        <v>1026.28</v>
      </c>
      <c r="M198" s="124">
        <v>1041.22</v>
      </c>
      <c r="N198" s="124">
        <v>1203.23</v>
      </c>
      <c r="O198" s="124">
        <v>1209.6400000000001</v>
      </c>
      <c r="P198" s="124">
        <v>1311.27</v>
      </c>
      <c r="Q198" s="124">
        <v>1343.66</v>
      </c>
      <c r="R198" s="124">
        <v>1342.09</v>
      </c>
      <c r="S198" s="124">
        <v>1318.13</v>
      </c>
      <c r="T198" s="124">
        <v>1270.3900000000001</v>
      </c>
      <c r="U198" s="124">
        <v>1274.7</v>
      </c>
      <c r="V198" s="124">
        <v>1302.2</v>
      </c>
      <c r="W198" s="124">
        <v>1207.99</v>
      </c>
      <c r="X198" s="124">
        <v>1205.8499999999999</v>
      </c>
      <c r="Y198" s="124">
        <v>1193.58</v>
      </c>
      <c r="Z198" s="124">
        <v>1188.47</v>
      </c>
    </row>
    <row r="199" spans="2:26" x14ac:dyDescent="0.25">
      <c r="B199" s="125">
        <v>5</v>
      </c>
      <c r="C199" s="124">
        <v>1192.33</v>
      </c>
      <c r="D199" s="124">
        <v>1190.9000000000001</v>
      </c>
      <c r="E199" s="124">
        <v>1181.17</v>
      </c>
      <c r="F199" s="124">
        <v>1056.43</v>
      </c>
      <c r="G199" s="124">
        <v>1035.1199999999999</v>
      </c>
      <c r="H199" s="124">
        <v>962.42</v>
      </c>
      <c r="I199" s="124">
        <v>961.59</v>
      </c>
      <c r="J199" s="124">
        <v>966.81</v>
      </c>
      <c r="K199" s="124">
        <v>1064.3800000000001</v>
      </c>
      <c r="L199" s="124">
        <v>1092.1300000000001</v>
      </c>
      <c r="M199" s="124">
        <v>1180.8900000000001</v>
      </c>
      <c r="N199" s="124">
        <v>1235.77</v>
      </c>
      <c r="O199" s="124">
        <v>1411.26</v>
      </c>
      <c r="P199" s="124">
        <v>1407.7</v>
      </c>
      <c r="Q199" s="124">
        <v>1367.59</v>
      </c>
      <c r="R199" s="124">
        <v>1368.69</v>
      </c>
      <c r="S199" s="124">
        <v>1278.6199999999999</v>
      </c>
      <c r="T199" s="124">
        <v>1264.6300000000001</v>
      </c>
      <c r="U199" s="124">
        <v>1261.68</v>
      </c>
      <c r="V199" s="124">
        <v>1250.3</v>
      </c>
      <c r="W199" s="124">
        <v>1239.73</v>
      </c>
      <c r="X199" s="124">
        <v>1250.92</v>
      </c>
      <c r="Y199" s="124">
        <v>1242.46</v>
      </c>
      <c r="Z199" s="124">
        <v>1201.82</v>
      </c>
    </row>
    <row r="200" spans="2:26" x14ac:dyDescent="0.25">
      <c r="B200" s="125">
        <v>6</v>
      </c>
      <c r="C200" s="124">
        <v>1235.56</v>
      </c>
      <c r="D200" s="124">
        <v>1169.8800000000001</v>
      </c>
      <c r="E200" s="124">
        <v>1088.58</v>
      </c>
      <c r="F200" s="124">
        <v>1057.71</v>
      </c>
      <c r="G200" s="124">
        <v>1011.41</v>
      </c>
      <c r="H200" s="124">
        <v>992.4</v>
      </c>
      <c r="I200" s="124">
        <v>995.19</v>
      </c>
      <c r="J200" s="124">
        <v>1013.55</v>
      </c>
      <c r="K200" s="124">
        <v>1031.17</v>
      </c>
      <c r="L200" s="124">
        <v>1060.96</v>
      </c>
      <c r="M200" s="124">
        <v>1159.19</v>
      </c>
      <c r="N200" s="124">
        <v>1199.1300000000001</v>
      </c>
      <c r="O200" s="124">
        <v>1310.92</v>
      </c>
      <c r="P200" s="124">
        <v>1319.99</v>
      </c>
      <c r="Q200" s="124">
        <v>1278.79</v>
      </c>
      <c r="R200" s="124">
        <v>1268.6300000000001</v>
      </c>
      <c r="S200" s="124">
        <v>1219.49</v>
      </c>
      <c r="T200" s="124">
        <v>1181.6600000000001</v>
      </c>
      <c r="U200" s="124">
        <v>1181.24</v>
      </c>
      <c r="V200" s="124">
        <v>1182.06</v>
      </c>
      <c r="W200" s="124">
        <v>1181.72</v>
      </c>
      <c r="X200" s="124">
        <v>1171.6099999999999</v>
      </c>
      <c r="Y200" s="124">
        <v>1180.75</v>
      </c>
      <c r="Z200" s="124">
        <v>1178.77</v>
      </c>
    </row>
    <row r="201" spans="2:26" x14ac:dyDescent="0.25">
      <c r="B201" s="125">
        <v>7</v>
      </c>
      <c r="C201" s="124">
        <v>1156.95</v>
      </c>
      <c r="D201" s="124">
        <v>1060.94</v>
      </c>
      <c r="E201" s="124">
        <v>1041.8</v>
      </c>
      <c r="F201" s="124">
        <v>1031.21</v>
      </c>
      <c r="G201" s="124">
        <v>1021.94</v>
      </c>
      <c r="H201" s="124">
        <v>997.46</v>
      </c>
      <c r="I201" s="124">
        <v>1002.01</v>
      </c>
      <c r="J201" s="124">
        <v>1020.63</v>
      </c>
      <c r="K201" s="124">
        <v>1067.81</v>
      </c>
      <c r="L201" s="124">
        <v>1098.1099999999999</v>
      </c>
      <c r="M201" s="124">
        <v>1130.1600000000001</v>
      </c>
      <c r="N201" s="124">
        <v>1089.5999999999999</v>
      </c>
      <c r="O201" s="124">
        <v>1149.5999999999999</v>
      </c>
      <c r="P201" s="124">
        <v>1164.18</v>
      </c>
      <c r="Q201" s="124">
        <v>1142.6500000000001</v>
      </c>
      <c r="R201" s="124">
        <v>1136.82</v>
      </c>
      <c r="S201" s="124">
        <v>1090.8599999999999</v>
      </c>
      <c r="T201" s="124">
        <v>1088.01</v>
      </c>
      <c r="U201" s="124">
        <v>1111.2</v>
      </c>
      <c r="V201" s="124">
        <v>1083.8900000000001</v>
      </c>
      <c r="W201" s="124">
        <v>1114.26</v>
      </c>
      <c r="X201" s="124">
        <v>1086.1500000000001</v>
      </c>
      <c r="Y201" s="124">
        <v>1187.74</v>
      </c>
      <c r="Z201" s="124">
        <v>1151.68</v>
      </c>
    </row>
    <row r="202" spans="2:26" x14ac:dyDescent="0.25">
      <c r="B202" s="125">
        <v>8</v>
      </c>
      <c r="C202" s="124">
        <v>1178.67</v>
      </c>
      <c r="D202" s="124">
        <v>1107.05</v>
      </c>
      <c r="E202" s="124">
        <v>1056.9100000000001</v>
      </c>
      <c r="F202" s="124">
        <v>1035.97</v>
      </c>
      <c r="G202" s="124">
        <v>1034.31</v>
      </c>
      <c r="H202" s="124">
        <v>1005.09</v>
      </c>
      <c r="I202" s="124">
        <v>1012.3</v>
      </c>
      <c r="J202" s="124">
        <v>1026.02</v>
      </c>
      <c r="K202" s="124">
        <v>1042.3800000000001</v>
      </c>
      <c r="L202" s="124">
        <v>1084.7</v>
      </c>
      <c r="M202" s="124">
        <v>1041.83</v>
      </c>
      <c r="N202" s="124">
        <v>1064.8399999999999</v>
      </c>
      <c r="O202" s="124">
        <v>1083.95</v>
      </c>
      <c r="P202" s="124">
        <v>1156.23</v>
      </c>
      <c r="Q202" s="124">
        <v>1136.47</v>
      </c>
      <c r="R202" s="124">
        <v>1151.96</v>
      </c>
      <c r="S202" s="124">
        <v>1162</v>
      </c>
      <c r="T202" s="124">
        <v>1152.6099999999999</v>
      </c>
      <c r="U202" s="124">
        <v>1130.24</v>
      </c>
      <c r="V202" s="124">
        <v>1161.57</v>
      </c>
      <c r="W202" s="124">
        <v>1126.01</v>
      </c>
      <c r="X202" s="124">
        <v>1151.24</v>
      </c>
      <c r="Y202" s="124">
        <v>1205.29</v>
      </c>
      <c r="Z202" s="124">
        <v>1215.06</v>
      </c>
    </row>
    <row r="203" spans="2:26" x14ac:dyDescent="0.25">
      <c r="B203" s="125">
        <v>9</v>
      </c>
      <c r="C203" s="124">
        <v>1154.55</v>
      </c>
      <c r="D203" s="124">
        <v>1107.33</v>
      </c>
      <c r="E203" s="124">
        <v>1045.0899999999999</v>
      </c>
      <c r="F203" s="124">
        <v>1025.01</v>
      </c>
      <c r="G203" s="124">
        <v>1056.0899999999999</v>
      </c>
      <c r="H203" s="124">
        <v>1055.01</v>
      </c>
      <c r="I203" s="124">
        <v>1095.0999999999999</v>
      </c>
      <c r="J203" s="124">
        <v>1108.1500000000001</v>
      </c>
      <c r="K203" s="124">
        <v>1128.71</v>
      </c>
      <c r="L203" s="124">
        <v>1131.69</v>
      </c>
      <c r="M203" s="124">
        <v>1157.97</v>
      </c>
      <c r="N203" s="124">
        <v>1173.26</v>
      </c>
      <c r="O203" s="124">
        <v>1283.45</v>
      </c>
      <c r="P203" s="124">
        <v>1290.96</v>
      </c>
      <c r="Q203" s="124">
        <v>1280.74</v>
      </c>
      <c r="R203" s="124">
        <v>1284.74</v>
      </c>
      <c r="S203" s="124">
        <v>1294.6500000000001</v>
      </c>
      <c r="T203" s="124">
        <v>1287.23</v>
      </c>
      <c r="U203" s="124">
        <v>1286.1600000000001</v>
      </c>
      <c r="V203" s="124">
        <v>1280.79</v>
      </c>
      <c r="W203" s="124">
        <v>1260.07</v>
      </c>
      <c r="X203" s="124">
        <v>1258.2</v>
      </c>
      <c r="Y203" s="124">
        <v>1364.73</v>
      </c>
      <c r="Z203" s="124">
        <v>1397.14</v>
      </c>
    </row>
    <row r="204" spans="2:26" x14ac:dyDescent="0.25">
      <c r="B204" s="125">
        <v>10</v>
      </c>
      <c r="C204" s="124">
        <v>1223.6400000000001</v>
      </c>
      <c r="D204" s="124">
        <v>1146.6099999999999</v>
      </c>
      <c r="E204" s="124">
        <v>1106.28</v>
      </c>
      <c r="F204" s="124">
        <v>1064.08</v>
      </c>
      <c r="G204" s="124">
        <v>1036.1400000000001</v>
      </c>
      <c r="H204" s="124">
        <v>1035.81</v>
      </c>
      <c r="I204" s="124">
        <v>1058.8499999999999</v>
      </c>
      <c r="J204" s="124">
        <v>1092.53</v>
      </c>
      <c r="K204" s="124">
        <v>1116.94</v>
      </c>
      <c r="L204" s="124">
        <v>1107.44</v>
      </c>
      <c r="M204" s="124">
        <v>1158.3900000000001</v>
      </c>
      <c r="N204" s="124">
        <v>1218.32</v>
      </c>
      <c r="O204" s="124">
        <v>1277.57</v>
      </c>
      <c r="P204" s="124">
        <v>1277.1199999999999</v>
      </c>
      <c r="Q204" s="124">
        <v>1277.8499999999999</v>
      </c>
      <c r="R204" s="124">
        <v>1275.51</v>
      </c>
      <c r="S204" s="124">
        <v>1219.46</v>
      </c>
      <c r="T204" s="124">
        <v>1188.29</v>
      </c>
      <c r="U204" s="124">
        <v>1174.49</v>
      </c>
      <c r="V204" s="124">
        <v>1157.8599999999999</v>
      </c>
      <c r="W204" s="124">
        <v>1157.3800000000001</v>
      </c>
      <c r="X204" s="124">
        <v>1158.3499999999999</v>
      </c>
      <c r="Y204" s="124">
        <v>1226.08</v>
      </c>
      <c r="Z204" s="124">
        <v>1258.44</v>
      </c>
    </row>
    <row r="205" spans="2:26" x14ac:dyDescent="0.25">
      <c r="B205" s="125">
        <v>11</v>
      </c>
      <c r="C205" s="124">
        <v>1165</v>
      </c>
      <c r="D205" s="124">
        <v>1104.53</v>
      </c>
      <c r="E205" s="124">
        <v>1063.48</v>
      </c>
      <c r="F205" s="124">
        <v>1050.3699999999999</v>
      </c>
      <c r="G205" s="124">
        <v>849.34</v>
      </c>
      <c r="H205" s="124">
        <v>850.21</v>
      </c>
      <c r="I205" s="124">
        <v>943.45</v>
      </c>
      <c r="J205" s="124">
        <v>1046.0999999999999</v>
      </c>
      <c r="K205" s="124">
        <v>1020.07</v>
      </c>
      <c r="L205" s="124">
        <v>977.29</v>
      </c>
      <c r="M205" s="124">
        <v>1069.6400000000001</v>
      </c>
      <c r="N205" s="124">
        <v>1167.99</v>
      </c>
      <c r="O205" s="124">
        <v>1283.6500000000001</v>
      </c>
      <c r="P205" s="124">
        <v>1286.93</v>
      </c>
      <c r="Q205" s="124">
        <v>1198.83</v>
      </c>
      <c r="R205" s="124">
        <v>1281.7</v>
      </c>
      <c r="S205" s="124">
        <v>1157.55</v>
      </c>
      <c r="T205" s="124">
        <v>1157.73</v>
      </c>
      <c r="U205" s="124">
        <v>1158.23</v>
      </c>
      <c r="V205" s="124">
        <v>1157.01</v>
      </c>
      <c r="W205" s="124">
        <v>1060.21</v>
      </c>
      <c r="X205" s="124">
        <v>1097.21</v>
      </c>
      <c r="Y205" s="124">
        <v>1192.8499999999999</v>
      </c>
      <c r="Z205" s="124">
        <v>1202.44</v>
      </c>
    </row>
    <row r="206" spans="2:26" x14ac:dyDescent="0.25">
      <c r="B206" s="125">
        <v>12</v>
      </c>
      <c r="C206" s="124">
        <v>1139.33</v>
      </c>
      <c r="D206" s="124">
        <v>1062.33</v>
      </c>
      <c r="E206" s="124">
        <v>1037.01</v>
      </c>
      <c r="F206" s="124">
        <v>873.34</v>
      </c>
      <c r="G206" s="124">
        <v>363.57</v>
      </c>
      <c r="H206" s="124">
        <v>363.85</v>
      </c>
      <c r="I206" s="124">
        <v>359.81</v>
      </c>
      <c r="J206" s="124">
        <v>1049.1600000000001</v>
      </c>
      <c r="K206" s="124">
        <v>1069.3699999999999</v>
      </c>
      <c r="L206" s="124">
        <v>1122.19</v>
      </c>
      <c r="M206" s="124">
        <v>1168.8</v>
      </c>
      <c r="N206" s="124">
        <v>1255.06</v>
      </c>
      <c r="O206" s="124">
        <v>1346.51</v>
      </c>
      <c r="P206" s="124">
        <v>1419.05</v>
      </c>
      <c r="Q206" s="124">
        <v>1480.76</v>
      </c>
      <c r="R206" s="124">
        <v>1482.42</v>
      </c>
      <c r="S206" s="124">
        <v>1477.2</v>
      </c>
      <c r="T206" s="124">
        <v>1421.98</v>
      </c>
      <c r="U206" s="124">
        <v>1418.13</v>
      </c>
      <c r="V206" s="124">
        <v>1326.22</v>
      </c>
      <c r="W206" s="124">
        <v>1259.1199999999999</v>
      </c>
      <c r="X206" s="124">
        <v>1269.68</v>
      </c>
      <c r="Y206" s="124">
        <v>1380.43</v>
      </c>
      <c r="Z206" s="124">
        <v>1373.39</v>
      </c>
    </row>
    <row r="207" spans="2:26" x14ac:dyDescent="0.25">
      <c r="B207" s="125">
        <v>13</v>
      </c>
      <c r="C207" s="124">
        <v>1167.3699999999999</v>
      </c>
      <c r="D207" s="124">
        <v>1101.6099999999999</v>
      </c>
      <c r="E207" s="124">
        <v>1060.58</v>
      </c>
      <c r="F207" s="124">
        <v>1043.05</v>
      </c>
      <c r="G207" s="124">
        <v>1038.5</v>
      </c>
      <c r="H207" s="124">
        <v>1034.8800000000001</v>
      </c>
      <c r="I207" s="124">
        <v>1034.1500000000001</v>
      </c>
      <c r="J207" s="124">
        <v>1055.9000000000001</v>
      </c>
      <c r="K207" s="124">
        <v>1074.46</v>
      </c>
      <c r="L207" s="124">
        <v>1148.79</v>
      </c>
      <c r="M207" s="124">
        <v>1204.93</v>
      </c>
      <c r="N207" s="124">
        <v>1271.94</v>
      </c>
      <c r="O207" s="124">
        <v>1384.08</v>
      </c>
      <c r="P207" s="124">
        <v>1419.95</v>
      </c>
      <c r="Q207" s="124">
        <v>1385.41</v>
      </c>
      <c r="R207" s="124">
        <v>1387.58</v>
      </c>
      <c r="S207" s="124">
        <v>1422.15</v>
      </c>
      <c r="T207" s="124">
        <v>1391.84</v>
      </c>
      <c r="U207" s="124">
        <v>1350</v>
      </c>
      <c r="V207" s="124">
        <v>1300.24</v>
      </c>
      <c r="W207" s="124">
        <v>1248.04</v>
      </c>
      <c r="X207" s="124">
        <v>1257.75</v>
      </c>
      <c r="Y207" s="124">
        <v>1289.21</v>
      </c>
      <c r="Z207" s="124">
        <v>1191.6500000000001</v>
      </c>
    </row>
    <row r="208" spans="2:26" x14ac:dyDescent="0.25">
      <c r="B208" s="125">
        <v>14</v>
      </c>
      <c r="C208" s="124">
        <v>1151.92</v>
      </c>
      <c r="D208" s="124">
        <v>1062.74</v>
      </c>
      <c r="E208" s="124">
        <v>1054.82</v>
      </c>
      <c r="F208" s="124">
        <v>1039.69</v>
      </c>
      <c r="G208" s="124">
        <v>1052.01</v>
      </c>
      <c r="H208" s="124">
        <v>1051.07</v>
      </c>
      <c r="I208" s="124">
        <v>1053.6500000000001</v>
      </c>
      <c r="J208" s="124">
        <v>1061.55</v>
      </c>
      <c r="K208" s="124">
        <v>1078.6400000000001</v>
      </c>
      <c r="L208" s="124">
        <v>1160.43</v>
      </c>
      <c r="M208" s="124">
        <v>1272.55</v>
      </c>
      <c r="N208" s="124">
        <v>1279.76</v>
      </c>
      <c r="O208" s="124">
        <v>1351.41</v>
      </c>
      <c r="P208" s="124">
        <v>1390.3</v>
      </c>
      <c r="Q208" s="124">
        <v>1425.06</v>
      </c>
      <c r="R208" s="124">
        <v>1422.48</v>
      </c>
      <c r="S208" s="124">
        <v>1418.13</v>
      </c>
      <c r="T208" s="124">
        <v>1389.11</v>
      </c>
      <c r="U208" s="124">
        <v>1389.48</v>
      </c>
      <c r="V208" s="124">
        <v>1351.67</v>
      </c>
      <c r="W208" s="124">
        <v>1300.31</v>
      </c>
      <c r="X208" s="124">
        <v>1297.71</v>
      </c>
      <c r="Y208" s="124">
        <v>1291.3800000000001</v>
      </c>
      <c r="Z208" s="124">
        <v>1162.3499999999999</v>
      </c>
    </row>
    <row r="209" spans="2:26" x14ac:dyDescent="0.25">
      <c r="B209" s="125">
        <v>15</v>
      </c>
      <c r="C209" s="124">
        <v>1161.18</v>
      </c>
      <c r="D209" s="124">
        <v>1153.01</v>
      </c>
      <c r="E209" s="124">
        <v>1092.93</v>
      </c>
      <c r="F209" s="124">
        <v>1055.7</v>
      </c>
      <c r="G209" s="124">
        <v>1052.23</v>
      </c>
      <c r="H209" s="124">
        <v>1043.72</v>
      </c>
      <c r="I209" s="124">
        <v>1054.74</v>
      </c>
      <c r="J209" s="124">
        <v>1056.3599999999999</v>
      </c>
      <c r="K209" s="124">
        <v>1053.6500000000001</v>
      </c>
      <c r="L209" s="124">
        <v>1105.82</v>
      </c>
      <c r="M209" s="124">
        <v>1243.6099999999999</v>
      </c>
      <c r="N209" s="124">
        <v>1278.07</v>
      </c>
      <c r="O209" s="124">
        <v>1302.49</v>
      </c>
      <c r="P209" s="124">
        <v>1392.9</v>
      </c>
      <c r="Q209" s="124">
        <v>1393.71</v>
      </c>
      <c r="R209" s="124">
        <v>1428.59</v>
      </c>
      <c r="S209" s="124">
        <v>1473.78</v>
      </c>
      <c r="T209" s="124">
        <v>1392.37</v>
      </c>
      <c r="U209" s="124">
        <v>1427.43</v>
      </c>
      <c r="V209" s="124">
        <v>1388.48</v>
      </c>
      <c r="W209" s="124">
        <v>1371.95</v>
      </c>
      <c r="X209" s="124">
        <v>1371</v>
      </c>
      <c r="Y209" s="124">
        <v>1416.85</v>
      </c>
      <c r="Z209" s="124">
        <v>1248.21</v>
      </c>
    </row>
    <row r="210" spans="2:26" x14ac:dyDescent="0.25">
      <c r="B210" s="123">
        <v>16</v>
      </c>
      <c r="C210" s="124">
        <v>1233.47</v>
      </c>
      <c r="D210" s="124">
        <v>1081.47</v>
      </c>
      <c r="E210" s="124">
        <v>1052.6600000000001</v>
      </c>
      <c r="F210" s="124">
        <v>1052.8599999999999</v>
      </c>
      <c r="G210" s="124">
        <v>1077.32</v>
      </c>
      <c r="H210" s="124">
        <v>1040.8699999999999</v>
      </c>
      <c r="I210" s="124">
        <v>1054.6400000000001</v>
      </c>
      <c r="J210" s="124">
        <v>1114.82</v>
      </c>
      <c r="K210" s="124">
        <v>1133.83</v>
      </c>
      <c r="L210" s="124">
        <v>1269.6099999999999</v>
      </c>
      <c r="M210" s="124">
        <v>1513.14</v>
      </c>
      <c r="N210" s="124">
        <v>1523.99</v>
      </c>
      <c r="O210" s="124">
        <v>1529.87</v>
      </c>
      <c r="P210" s="124">
        <v>1536.73</v>
      </c>
      <c r="Q210" s="124">
        <v>1532.63</v>
      </c>
      <c r="R210" s="124">
        <v>1536.77</v>
      </c>
      <c r="S210" s="124">
        <v>1535.13</v>
      </c>
      <c r="T210" s="124">
        <v>1462.04</v>
      </c>
      <c r="U210" s="124">
        <v>1461.48</v>
      </c>
      <c r="V210" s="124">
        <v>1385.83</v>
      </c>
      <c r="W210" s="124">
        <v>1409.06</v>
      </c>
      <c r="X210" s="124">
        <v>1406.28</v>
      </c>
      <c r="Y210" s="124">
        <v>1350.79</v>
      </c>
      <c r="Z210" s="124">
        <v>1198.04</v>
      </c>
    </row>
    <row r="211" spans="2:26" x14ac:dyDescent="0.25">
      <c r="B211" s="123">
        <v>17</v>
      </c>
      <c r="C211" s="124">
        <v>1189.1600000000001</v>
      </c>
      <c r="D211" s="124">
        <v>1140.5899999999999</v>
      </c>
      <c r="E211" s="124">
        <v>1083.99</v>
      </c>
      <c r="F211" s="124">
        <v>1038.5</v>
      </c>
      <c r="G211" s="124">
        <v>1033</v>
      </c>
      <c r="H211" s="124">
        <v>1033.32</v>
      </c>
      <c r="I211" s="124">
        <v>1046.07</v>
      </c>
      <c r="J211" s="124">
        <v>1080.05</v>
      </c>
      <c r="K211" s="124">
        <v>1073.3800000000001</v>
      </c>
      <c r="L211" s="124">
        <v>1137.3499999999999</v>
      </c>
      <c r="M211" s="124">
        <v>1172.45</v>
      </c>
      <c r="N211" s="124">
        <v>1282.28</v>
      </c>
      <c r="O211" s="124">
        <v>1376.84</v>
      </c>
      <c r="P211" s="124">
        <v>1420.46</v>
      </c>
      <c r="Q211" s="124">
        <v>1419.71</v>
      </c>
      <c r="R211" s="124">
        <v>1465.05</v>
      </c>
      <c r="S211" s="124">
        <v>1397.73</v>
      </c>
      <c r="T211" s="124">
        <v>1394.54</v>
      </c>
      <c r="U211" s="124">
        <v>1388.24</v>
      </c>
      <c r="V211" s="124">
        <v>1385.16</v>
      </c>
      <c r="W211" s="124">
        <v>1449.45</v>
      </c>
      <c r="X211" s="124">
        <v>1458.25</v>
      </c>
      <c r="Y211" s="124">
        <v>1420.96</v>
      </c>
      <c r="Z211" s="124">
        <v>1281.8900000000001</v>
      </c>
    </row>
    <row r="212" spans="2:26" x14ac:dyDescent="0.25">
      <c r="B212" s="123">
        <v>18</v>
      </c>
      <c r="C212" s="124">
        <v>1276.3800000000001</v>
      </c>
      <c r="D212" s="124">
        <v>1143.32</v>
      </c>
      <c r="E212" s="124">
        <v>1089.56</v>
      </c>
      <c r="F212" s="124">
        <v>1048.9000000000001</v>
      </c>
      <c r="G212" s="124">
        <v>1062.9000000000001</v>
      </c>
      <c r="H212" s="124">
        <v>1047.27</v>
      </c>
      <c r="I212" s="124">
        <v>1053.4100000000001</v>
      </c>
      <c r="J212" s="124">
        <v>1107.72</v>
      </c>
      <c r="K212" s="124">
        <v>1119.3599999999999</v>
      </c>
      <c r="L212" s="124">
        <v>1139.44</v>
      </c>
      <c r="M212" s="124">
        <v>1209.32</v>
      </c>
      <c r="N212" s="124">
        <v>1256.8499999999999</v>
      </c>
      <c r="O212" s="124">
        <v>1364.05</v>
      </c>
      <c r="P212" s="124">
        <v>1401.71</v>
      </c>
      <c r="Q212" s="124">
        <v>1420.94</v>
      </c>
      <c r="R212" s="124">
        <v>1420.43</v>
      </c>
      <c r="S212" s="124">
        <v>1420.39</v>
      </c>
      <c r="T212" s="124">
        <v>1397.44</v>
      </c>
      <c r="U212" s="124">
        <v>1361.94</v>
      </c>
      <c r="V212" s="124">
        <v>1321.8</v>
      </c>
      <c r="W212" s="124">
        <v>1321.04</v>
      </c>
      <c r="X212" s="124">
        <v>1297.75</v>
      </c>
      <c r="Y212" s="124">
        <v>1290.82</v>
      </c>
      <c r="Z212" s="124">
        <v>1152.0999999999999</v>
      </c>
    </row>
    <row r="213" spans="2:26" x14ac:dyDescent="0.25">
      <c r="B213" s="123">
        <v>19</v>
      </c>
      <c r="C213" s="124">
        <v>1152.55</v>
      </c>
      <c r="D213" s="124">
        <v>1141.3</v>
      </c>
      <c r="E213" s="124">
        <v>1093.0899999999999</v>
      </c>
      <c r="F213" s="124">
        <v>1055.1400000000001</v>
      </c>
      <c r="G213" s="124">
        <v>1045.81</v>
      </c>
      <c r="H213" s="124">
        <v>1040.76</v>
      </c>
      <c r="I213" s="124">
        <v>1050.81</v>
      </c>
      <c r="J213" s="124">
        <v>1091.79</v>
      </c>
      <c r="K213" s="124">
        <v>1129.46</v>
      </c>
      <c r="L213" s="124">
        <v>1136.8699999999999</v>
      </c>
      <c r="M213" s="124">
        <v>1206.69</v>
      </c>
      <c r="N213" s="124">
        <v>1360.79</v>
      </c>
      <c r="O213" s="124">
        <v>1389</v>
      </c>
      <c r="P213" s="124">
        <v>1418.49</v>
      </c>
      <c r="Q213" s="124">
        <v>1478.72</v>
      </c>
      <c r="R213" s="124">
        <v>1464.37</v>
      </c>
      <c r="S213" s="124">
        <v>1457.32</v>
      </c>
      <c r="T213" s="124">
        <v>1449.91</v>
      </c>
      <c r="U213" s="124">
        <v>1407.66</v>
      </c>
      <c r="V213" s="124">
        <v>1378.46</v>
      </c>
      <c r="W213" s="124">
        <v>1381.08</v>
      </c>
      <c r="X213" s="124">
        <v>1380.53</v>
      </c>
      <c r="Y213" s="124">
        <v>1348.71</v>
      </c>
      <c r="Z213" s="124">
        <v>1188.1400000000001</v>
      </c>
    </row>
    <row r="214" spans="2:26" x14ac:dyDescent="0.25">
      <c r="B214" s="123">
        <v>20</v>
      </c>
      <c r="C214" s="124">
        <v>1274.21</v>
      </c>
      <c r="D214" s="124">
        <v>1141.07</v>
      </c>
      <c r="E214" s="124">
        <v>1084.24</v>
      </c>
      <c r="F214" s="124">
        <v>1055.01</v>
      </c>
      <c r="G214" s="124">
        <v>1038.6600000000001</v>
      </c>
      <c r="H214" s="124">
        <v>1039.6300000000001</v>
      </c>
      <c r="I214" s="124">
        <v>1053.24</v>
      </c>
      <c r="J214" s="124">
        <v>1088.27</v>
      </c>
      <c r="K214" s="124">
        <v>1076.5899999999999</v>
      </c>
      <c r="L214" s="124">
        <v>1095.51</v>
      </c>
      <c r="M214" s="124">
        <v>1140.5999999999999</v>
      </c>
      <c r="N214" s="124">
        <v>1157.9000000000001</v>
      </c>
      <c r="O214" s="124">
        <v>1191.32</v>
      </c>
      <c r="P214" s="124">
        <v>1266.82</v>
      </c>
      <c r="Q214" s="124">
        <v>1338.55</v>
      </c>
      <c r="R214" s="124">
        <v>1340.38</v>
      </c>
      <c r="S214" s="124">
        <v>1307.3800000000001</v>
      </c>
      <c r="T214" s="124">
        <v>1293.3499999999999</v>
      </c>
      <c r="U214" s="124">
        <v>1293.9000000000001</v>
      </c>
      <c r="V214" s="124">
        <v>1270.8599999999999</v>
      </c>
      <c r="W214" s="124">
        <v>1179.0999999999999</v>
      </c>
      <c r="X214" s="124">
        <v>1249.78</v>
      </c>
      <c r="Y214" s="124">
        <v>1156.1099999999999</v>
      </c>
      <c r="Z214" s="124">
        <v>1139.3800000000001</v>
      </c>
    </row>
    <row r="215" spans="2:26" x14ac:dyDescent="0.25">
      <c r="B215" s="123">
        <v>21</v>
      </c>
      <c r="C215" s="124">
        <v>1129.1400000000001</v>
      </c>
      <c r="D215" s="124">
        <v>1074.23</v>
      </c>
      <c r="E215" s="124">
        <v>1029.96</v>
      </c>
      <c r="F215" s="124">
        <v>1032.05</v>
      </c>
      <c r="G215" s="124">
        <v>1057.26</v>
      </c>
      <c r="H215" s="124">
        <v>1067.93</v>
      </c>
      <c r="I215" s="124">
        <v>1071.93</v>
      </c>
      <c r="J215" s="124">
        <v>1074.78</v>
      </c>
      <c r="K215" s="124">
        <v>1078.5899999999999</v>
      </c>
      <c r="L215" s="124">
        <v>1103.3800000000001</v>
      </c>
      <c r="M215" s="124">
        <v>1124.5899999999999</v>
      </c>
      <c r="N215" s="124">
        <v>1137.58</v>
      </c>
      <c r="O215" s="124">
        <v>1141.82</v>
      </c>
      <c r="P215" s="124">
        <v>1142.3</v>
      </c>
      <c r="Q215" s="124">
        <v>1135.4000000000001</v>
      </c>
      <c r="R215" s="124">
        <v>1187.52</v>
      </c>
      <c r="S215" s="124">
        <v>1180.17</v>
      </c>
      <c r="T215" s="124">
        <v>1161.8</v>
      </c>
      <c r="U215" s="124">
        <v>1162.79</v>
      </c>
      <c r="V215" s="124">
        <v>1159.18</v>
      </c>
      <c r="W215" s="124">
        <v>1140.93</v>
      </c>
      <c r="X215" s="124">
        <v>1152.8800000000001</v>
      </c>
      <c r="Y215" s="124">
        <v>1148.8699999999999</v>
      </c>
      <c r="Z215" s="124">
        <v>1134.73</v>
      </c>
    </row>
    <row r="216" spans="2:26" x14ac:dyDescent="0.25">
      <c r="B216" s="123">
        <v>22</v>
      </c>
      <c r="C216" s="124">
        <v>1134.21</v>
      </c>
      <c r="D216" s="124">
        <v>1100.8</v>
      </c>
      <c r="E216" s="124">
        <v>1075.5899999999999</v>
      </c>
      <c r="F216" s="124">
        <v>1070.1199999999999</v>
      </c>
      <c r="G216" s="124">
        <v>1089.8499999999999</v>
      </c>
      <c r="H216" s="124">
        <v>1065.33</v>
      </c>
      <c r="I216" s="124">
        <v>1081.18</v>
      </c>
      <c r="J216" s="124">
        <v>1084.3800000000001</v>
      </c>
      <c r="K216" s="124">
        <v>1079.1300000000001</v>
      </c>
      <c r="L216" s="124">
        <v>1100.71</v>
      </c>
      <c r="M216" s="124">
        <v>1124.76</v>
      </c>
      <c r="N216" s="124">
        <v>1140.75</v>
      </c>
      <c r="O216" s="124">
        <v>1177.1099999999999</v>
      </c>
      <c r="P216" s="124">
        <v>1222.1500000000001</v>
      </c>
      <c r="Q216" s="124">
        <v>1217.6600000000001</v>
      </c>
      <c r="R216" s="124">
        <v>1276.97</v>
      </c>
      <c r="S216" s="124">
        <v>1268.6099999999999</v>
      </c>
      <c r="T216" s="124">
        <v>1270.78</v>
      </c>
      <c r="U216" s="124">
        <v>1270.9000000000001</v>
      </c>
      <c r="V216" s="124">
        <v>1271.93</v>
      </c>
      <c r="W216" s="124">
        <v>1270.54</v>
      </c>
      <c r="X216" s="124">
        <v>1306.05</v>
      </c>
      <c r="Y216" s="124">
        <v>1376.58</v>
      </c>
      <c r="Z216" s="124">
        <v>1162.8900000000001</v>
      </c>
    </row>
    <row r="217" spans="2:26" x14ac:dyDescent="0.25">
      <c r="B217" s="123">
        <v>23</v>
      </c>
      <c r="C217" s="124">
        <v>1144.9000000000001</v>
      </c>
      <c r="D217" s="124">
        <v>1124.78</v>
      </c>
      <c r="E217" s="124">
        <v>1089.03</v>
      </c>
      <c r="F217" s="124">
        <v>1084.69</v>
      </c>
      <c r="G217" s="124">
        <v>1025.92</v>
      </c>
      <c r="H217" s="124">
        <v>1027.0999999999999</v>
      </c>
      <c r="I217" s="124">
        <v>1073.98</v>
      </c>
      <c r="J217" s="124">
        <v>1085.26</v>
      </c>
      <c r="K217" s="124">
        <v>1093.49</v>
      </c>
      <c r="L217" s="124">
        <v>1114.8599999999999</v>
      </c>
      <c r="M217" s="124">
        <v>1144.29</v>
      </c>
      <c r="N217" s="124">
        <v>1167.1099999999999</v>
      </c>
      <c r="O217" s="124">
        <v>1199.04</v>
      </c>
      <c r="P217" s="124">
        <v>1182.97</v>
      </c>
      <c r="Q217" s="124">
        <v>1172.46</v>
      </c>
      <c r="R217" s="124">
        <v>1169.1300000000001</v>
      </c>
      <c r="S217" s="124">
        <v>1154.6600000000001</v>
      </c>
      <c r="T217" s="124">
        <v>1284.23</v>
      </c>
      <c r="U217" s="124">
        <v>1220.08</v>
      </c>
      <c r="V217" s="124">
        <v>1189</v>
      </c>
      <c r="W217" s="124">
        <v>1175.2</v>
      </c>
      <c r="X217" s="124">
        <v>1183.95</v>
      </c>
      <c r="Y217" s="124">
        <v>1157.68</v>
      </c>
      <c r="Z217" s="124">
        <v>1131.3599999999999</v>
      </c>
    </row>
    <row r="218" spans="2:26" x14ac:dyDescent="0.25">
      <c r="B218" s="123">
        <v>24</v>
      </c>
      <c r="C218" s="124">
        <v>1129.72</v>
      </c>
      <c r="D218" s="124">
        <v>1100.71</v>
      </c>
      <c r="E218" s="124">
        <v>1074.28</v>
      </c>
      <c r="F218" s="124">
        <v>1024.33</v>
      </c>
      <c r="G218" s="124">
        <v>862.02</v>
      </c>
      <c r="H218" s="124">
        <v>866.38</v>
      </c>
      <c r="I218" s="124">
        <v>906.98</v>
      </c>
      <c r="J218" s="124">
        <v>931.4</v>
      </c>
      <c r="K218" s="124">
        <v>955.83</v>
      </c>
      <c r="L218" s="124">
        <v>1022.93</v>
      </c>
      <c r="M218" s="124">
        <v>1100.07</v>
      </c>
      <c r="N218" s="124">
        <v>1140.49</v>
      </c>
      <c r="O218" s="124">
        <v>1109.1500000000001</v>
      </c>
      <c r="P218" s="124">
        <v>1092.78</v>
      </c>
      <c r="Q218" s="124">
        <v>1092</v>
      </c>
      <c r="R218" s="124">
        <v>1052.17</v>
      </c>
      <c r="S218" s="124">
        <v>1051.1500000000001</v>
      </c>
      <c r="T218" s="124">
        <v>1049.75</v>
      </c>
      <c r="U218" s="124">
        <v>1049.02</v>
      </c>
      <c r="V218" s="124">
        <v>1049.55</v>
      </c>
      <c r="W218" s="124">
        <v>1055.1300000000001</v>
      </c>
      <c r="X218" s="124">
        <v>1175.77</v>
      </c>
      <c r="Y218" s="124">
        <v>1157.17</v>
      </c>
      <c r="Z218" s="124">
        <v>1126.51</v>
      </c>
    </row>
    <row r="219" spans="2:26" x14ac:dyDescent="0.25">
      <c r="B219" s="123">
        <v>25</v>
      </c>
      <c r="C219" s="124">
        <v>967.62</v>
      </c>
      <c r="D219" s="124">
        <v>882.24</v>
      </c>
      <c r="E219" s="124">
        <v>956.77</v>
      </c>
      <c r="F219" s="124">
        <v>954.02</v>
      </c>
      <c r="G219" s="124">
        <v>366.76</v>
      </c>
      <c r="H219" s="124">
        <v>698.32</v>
      </c>
      <c r="I219" s="124">
        <v>956.38</v>
      </c>
      <c r="J219" s="124">
        <v>959.99</v>
      </c>
      <c r="K219" s="124">
        <v>963.21</v>
      </c>
      <c r="L219" s="124">
        <v>1028.22</v>
      </c>
      <c r="M219" s="124">
        <v>1205.57</v>
      </c>
      <c r="N219" s="124">
        <v>1266.3399999999999</v>
      </c>
      <c r="O219" s="124">
        <v>1306.3599999999999</v>
      </c>
      <c r="P219" s="124">
        <v>1305.48</v>
      </c>
      <c r="Q219" s="124">
        <v>1306.6199999999999</v>
      </c>
      <c r="R219" s="124">
        <v>1306.44</v>
      </c>
      <c r="S219" s="124">
        <v>1301.8499999999999</v>
      </c>
      <c r="T219" s="124">
        <v>1267.23</v>
      </c>
      <c r="U219" s="124">
        <v>1204.21</v>
      </c>
      <c r="V219" s="124">
        <v>1206.23</v>
      </c>
      <c r="W219" s="124">
        <v>1207.6099999999999</v>
      </c>
      <c r="X219" s="124">
        <v>1202.3800000000001</v>
      </c>
      <c r="Y219" s="124">
        <v>1202.1400000000001</v>
      </c>
      <c r="Z219" s="124">
        <v>1204.81</v>
      </c>
    </row>
    <row r="220" spans="2:26" x14ac:dyDescent="0.25">
      <c r="B220" s="123">
        <v>26</v>
      </c>
      <c r="C220" s="124">
        <v>1196.1199999999999</v>
      </c>
      <c r="D220" s="124">
        <v>1130.1199999999999</v>
      </c>
      <c r="E220" s="124">
        <v>1045.71</v>
      </c>
      <c r="F220" s="124">
        <v>365.7</v>
      </c>
      <c r="G220" s="124">
        <v>985.18</v>
      </c>
      <c r="H220" s="124">
        <v>978.22</v>
      </c>
      <c r="I220" s="124">
        <v>991.28</v>
      </c>
      <c r="J220" s="124">
        <v>988.15</v>
      </c>
      <c r="K220" s="124">
        <v>988.23</v>
      </c>
      <c r="L220" s="124">
        <v>1073.8699999999999</v>
      </c>
      <c r="M220" s="124">
        <v>1177.73</v>
      </c>
      <c r="N220" s="124">
        <v>1207.7</v>
      </c>
      <c r="O220" s="124">
        <v>1204.94</v>
      </c>
      <c r="P220" s="124">
        <v>1209.1099999999999</v>
      </c>
      <c r="Q220" s="124">
        <v>1218.46</v>
      </c>
      <c r="R220" s="124">
        <v>1214.82</v>
      </c>
      <c r="S220" s="124">
        <v>1217.83</v>
      </c>
      <c r="T220" s="124">
        <v>1214.42</v>
      </c>
      <c r="U220" s="124">
        <v>1203.22</v>
      </c>
      <c r="V220" s="124">
        <v>1179.4100000000001</v>
      </c>
      <c r="W220" s="124">
        <v>1187.94</v>
      </c>
      <c r="X220" s="124">
        <v>1178.42</v>
      </c>
      <c r="Y220" s="124">
        <v>1157.1400000000001</v>
      </c>
      <c r="Z220" s="124">
        <v>1134.96</v>
      </c>
    </row>
    <row r="221" spans="2:26" x14ac:dyDescent="0.25">
      <c r="B221" s="123">
        <v>27</v>
      </c>
      <c r="C221" s="124">
        <v>1119.25</v>
      </c>
      <c r="D221" s="124">
        <v>1119.55</v>
      </c>
      <c r="E221" s="124">
        <v>1048.45</v>
      </c>
      <c r="F221" s="124">
        <v>998.19</v>
      </c>
      <c r="G221" s="124">
        <v>937.53</v>
      </c>
      <c r="H221" s="124">
        <v>938.44</v>
      </c>
      <c r="I221" s="124">
        <v>939.63</v>
      </c>
      <c r="J221" s="124">
        <v>937.38</v>
      </c>
      <c r="K221" s="124">
        <v>943.29</v>
      </c>
      <c r="L221" s="124">
        <v>975.58</v>
      </c>
      <c r="M221" s="124">
        <v>1074.23</v>
      </c>
      <c r="N221" s="124">
        <v>1137.5</v>
      </c>
      <c r="O221" s="124">
        <v>1130.29</v>
      </c>
      <c r="P221" s="124">
        <v>1138.3399999999999</v>
      </c>
      <c r="Q221" s="124">
        <v>1137.8900000000001</v>
      </c>
      <c r="R221" s="124">
        <v>1176</v>
      </c>
      <c r="S221" s="124">
        <v>1132.68</v>
      </c>
      <c r="T221" s="124">
        <v>1132.29</v>
      </c>
      <c r="U221" s="124">
        <v>1135.48</v>
      </c>
      <c r="V221" s="124">
        <v>1127.52</v>
      </c>
      <c r="W221" s="124">
        <v>1126.99</v>
      </c>
      <c r="X221" s="124">
        <v>1133.28</v>
      </c>
      <c r="Y221" s="124">
        <v>1134.6400000000001</v>
      </c>
      <c r="Z221" s="124">
        <v>1169.48</v>
      </c>
    </row>
    <row r="222" spans="2:26" x14ac:dyDescent="0.25">
      <c r="B222" s="123">
        <v>28</v>
      </c>
      <c r="C222" s="124">
        <v>1136.96</v>
      </c>
      <c r="D222" s="124">
        <v>1131.3</v>
      </c>
      <c r="E222" s="124">
        <v>1049.43</v>
      </c>
      <c r="F222" s="124">
        <v>944.2</v>
      </c>
      <c r="G222" s="124">
        <v>957.26</v>
      </c>
      <c r="H222" s="124">
        <v>956.57</v>
      </c>
      <c r="I222" s="124">
        <v>969.19</v>
      </c>
      <c r="J222" s="124">
        <v>968.93</v>
      </c>
      <c r="K222" s="124">
        <v>993.68</v>
      </c>
      <c r="L222" s="124">
        <v>1070.97</v>
      </c>
      <c r="M222" s="124">
        <v>1132.99</v>
      </c>
      <c r="N222" s="124">
        <v>1286.3</v>
      </c>
      <c r="O222" s="124">
        <v>1276.28</v>
      </c>
      <c r="P222" s="124">
        <v>1277.58</v>
      </c>
      <c r="Q222" s="124">
        <v>1300.71</v>
      </c>
      <c r="R222" s="124">
        <v>1272.82</v>
      </c>
      <c r="S222" s="124">
        <v>1273.8900000000001</v>
      </c>
      <c r="T222" s="124">
        <v>1275.71</v>
      </c>
      <c r="U222" s="124">
        <v>1272.45</v>
      </c>
      <c r="V222" s="124">
        <v>1242.52</v>
      </c>
      <c r="W222" s="124">
        <v>1238.22</v>
      </c>
      <c r="X222" s="124">
        <v>1272.0899999999999</v>
      </c>
      <c r="Y222" s="124">
        <v>1250.9100000000001</v>
      </c>
      <c r="Z222" s="124">
        <v>1211.96</v>
      </c>
    </row>
    <row r="223" spans="2:26" x14ac:dyDescent="0.25">
      <c r="B223" s="123">
        <v>29</v>
      </c>
      <c r="C223" s="124">
        <v>1114.43</v>
      </c>
      <c r="D223" s="124">
        <v>986.7</v>
      </c>
      <c r="E223" s="124">
        <v>972.81</v>
      </c>
      <c r="F223" s="124">
        <v>959.29</v>
      </c>
      <c r="G223" s="124">
        <v>960.68</v>
      </c>
      <c r="H223" s="124">
        <v>960.38</v>
      </c>
      <c r="I223" s="124">
        <v>962.72</v>
      </c>
      <c r="J223" s="124">
        <v>960.83</v>
      </c>
      <c r="K223" s="124">
        <v>972.91</v>
      </c>
      <c r="L223" s="124">
        <v>1008.67</v>
      </c>
      <c r="M223" s="124">
        <v>1074.6500000000001</v>
      </c>
      <c r="N223" s="124">
        <v>1114.23</v>
      </c>
      <c r="O223" s="124">
        <v>1193.3599999999999</v>
      </c>
      <c r="P223" s="124">
        <v>1237.43</v>
      </c>
      <c r="Q223" s="124">
        <v>1216.55</v>
      </c>
      <c r="R223" s="124">
        <v>1235.21</v>
      </c>
      <c r="S223" s="124">
        <v>1224.8800000000001</v>
      </c>
      <c r="T223" s="124">
        <v>1233.75</v>
      </c>
      <c r="U223" s="124">
        <v>1247.78</v>
      </c>
      <c r="V223" s="124">
        <v>1272.3499999999999</v>
      </c>
      <c r="W223" s="124">
        <v>1273.1300000000001</v>
      </c>
      <c r="X223" s="124">
        <v>1282.45</v>
      </c>
      <c r="Y223" s="124">
        <v>1296.46</v>
      </c>
      <c r="Z223" s="124">
        <v>1199.6199999999999</v>
      </c>
    </row>
    <row r="224" spans="2:26" x14ac:dyDescent="0.25">
      <c r="B224" s="123">
        <v>30</v>
      </c>
      <c r="C224" s="124">
        <v>1124.33</v>
      </c>
      <c r="D224" s="124">
        <v>992.41</v>
      </c>
      <c r="E224" s="124">
        <v>978.58</v>
      </c>
      <c r="F224" s="124">
        <v>962.51</v>
      </c>
      <c r="G224" s="124">
        <v>996.1</v>
      </c>
      <c r="H224" s="124">
        <v>967.82</v>
      </c>
      <c r="I224" s="124">
        <v>966.41</v>
      </c>
      <c r="J224" s="124">
        <v>1029.8699999999999</v>
      </c>
      <c r="K224" s="124">
        <v>1059.98</v>
      </c>
      <c r="L224" s="124">
        <v>1101.22</v>
      </c>
      <c r="M224" s="124">
        <v>1136.31</v>
      </c>
      <c r="N224" s="124">
        <v>1265.2</v>
      </c>
      <c r="O224" s="124">
        <v>1309.58</v>
      </c>
      <c r="P224" s="124">
        <v>1317.32</v>
      </c>
      <c r="Q224" s="124">
        <v>1319.67</v>
      </c>
      <c r="R224" s="124">
        <v>1318.45</v>
      </c>
      <c r="S224" s="124">
        <v>1305.3800000000001</v>
      </c>
      <c r="T224" s="124">
        <v>1297.94</v>
      </c>
      <c r="U224" s="124">
        <v>1302.56</v>
      </c>
      <c r="V224" s="124">
        <v>1295.53</v>
      </c>
      <c r="W224" s="124">
        <v>1285.1099999999999</v>
      </c>
      <c r="X224" s="124">
        <v>1252.6099999999999</v>
      </c>
      <c r="Y224" s="124">
        <v>1260.25</v>
      </c>
      <c r="Z224" s="124">
        <v>1200.77</v>
      </c>
    </row>
    <row r="225" spans="2:26" x14ac:dyDescent="0.25">
      <c r="B225" s="126">
        <v>31</v>
      </c>
      <c r="C225" s="124">
        <v>1132.3</v>
      </c>
      <c r="D225" s="124">
        <v>1078.6099999999999</v>
      </c>
      <c r="E225" s="124">
        <v>1066.3699999999999</v>
      </c>
      <c r="F225" s="124">
        <v>1055.69</v>
      </c>
      <c r="G225" s="124">
        <v>356.37</v>
      </c>
      <c r="H225" s="124">
        <v>357.68</v>
      </c>
      <c r="I225" s="124">
        <v>359.51</v>
      </c>
      <c r="J225" s="124">
        <v>689.02</v>
      </c>
      <c r="K225" s="124">
        <v>858.04</v>
      </c>
      <c r="L225" s="124">
        <v>955.35</v>
      </c>
      <c r="M225" s="124">
        <v>961.5</v>
      </c>
      <c r="N225" s="124">
        <v>1134.44</v>
      </c>
      <c r="O225" s="124">
        <v>1169.46</v>
      </c>
      <c r="P225" s="124">
        <v>1211.99</v>
      </c>
      <c r="Q225" s="124">
        <v>1208.9000000000001</v>
      </c>
      <c r="R225" s="124">
        <v>1203.97</v>
      </c>
      <c r="S225" s="124">
        <v>1206</v>
      </c>
      <c r="T225" s="124">
        <v>1195.4100000000001</v>
      </c>
      <c r="U225" s="124">
        <v>1191.75</v>
      </c>
      <c r="V225" s="124">
        <v>1140.3399999999999</v>
      </c>
      <c r="W225" s="124">
        <v>1140.21</v>
      </c>
      <c r="X225" s="124">
        <v>1189.28</v>
      </c>
      <c r="Y225" s="124">
        <v>1154.2</v>
      </c>
      <c r="Z225" s="124">
        <v>1137.96</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1326.92</v>
      </c>
      <c r="D231" s="124">
        <v>1271.8</v>
      </c>
      <c r="E231" s="124">
        <v>1271.17</v>
      </c>
      <c r="F231" s="124">
        <v>1247.44</v>
      </c>
      <c r="G231" s="124">
        <v>1159.02</v>
      </c>
      <c r="H231" s="124">
        <v>1182.52</v>
      </c>
      <c r="I231" s="124">
        <v>1152.7</v>
      </c>
      <c r="J231" s="124">
        <v>1155.69</v>
      </c>
      <c r="K231" s="124">
        <v>1163.6300000000001</v>
      </c>
      <c r="L231" s="124">
        <v>1194.94</v>
      </c>
      <c r="M231" s="124">
        <v>1208.5899999999999</v>
      </c>
      <c r="N231" s="124">
        <v>1280.02</v>
      </c>
      <c r="O231" s="124">
        <v>1270.02</v>
      </c>
      <c r="P231" s="124">
        <v>1464.27</v>
      </c>
      <c r="Q231" s="124">
        <v>1474.83</v>
      </c>
      <c r="R231" s="124">
        <v>1474.4</v>
      </c>
      <c r="S231" s="124">
        <v>1473.11</v>
      </c>
      <c r="T231" s="124">
        <v>1474.36</v>
      </c>
      <c r="U231" s="124">
        <v>1435.31</v>
      </c>
      <c r="V231" s="124">
        <v>1445.79</v>
      </c>
      <c r="W231" s="124">
        <v>1446.46</v>
      </c>
      <c r="X231" s="124">
        <v>1449.12</v>
      </c>
      <c r="Y231" s="124">
        <v>1437.68</v>
      </c>
      <c r="Z231" s="124">
        <v>1337.05</v>
      </c>
    </row>
    <row r="232" spans="2:26" x14ac:dyDescent="0.25">
      <c r="B232" s="123">
        <v>2</v>
      </c>
      <c r="C232" s="124">
        <v>1300.43</v>
      </c>
      <c r="D232" s="124">
        <v>1346.2</v>
      </c>
      <c r="E232" s="124">
        <v>1173.4000000000001</v>
      </c>
      <c r="F232" s="124">
        <v>1206.3800000000001</v>
      </c>
      <c r="G232" s="124">
        <v>1109.26</v>
      </c>
      <c r="H232" s="124">
        <v>1084.08</v>
      </c>
      <c r="I232" s="124">
        <v>1084.06</v>
      </c>
      <c r="J232" s="124">
        <v>1105.21</v>
      </c>
      <c r="K232" s="124">
        <v>1105.02</v>
      </c>
      <c r="L232" s="124">
        <v>1155.8399999999999</v>
      </c>
      <c r="M232" s="124">
        <v>1295.45</v>
      </c>
      <c r="N232" s="124">
        <v>1482.46</v>
      </c>
      <c r="O232" s="124">
        <v>1586.28</v>
      </c>
      <c r="P232" s="124">
        <v>1484.67</v>
      </c>
      <c r="Q232" s="124">
        <v>1495.56</v>
      </c>
      <c r="R232" s="124">
        <v>1504.01</v>
      </c>
      <c r="S232" s="124">
        <v>1500.93</v>
      </c>
      <c r="T232" s="124">
        <v>1503.9</v>
      </c>
      <c r="U232" s="124">
        <v>1473.15</v>
      </c>
      <c r="V232" s="124">
        <v>1446.78</v>
      </c>
      <c r="W232" s="124">
        <v>1466.4</v>
      </c>
      <c r="X232" s="124">
        <v>1433.52</v>
      </c>
      <c r="Y232" s="124">
        <v>1417.63</v>
      </c>
      <c r="Z232" s="124">
        <v>1306.56</v>
      </c>
    </row>
    <row r="233" spans="2:26" x14ac:dyDescent="0.25">
      <c r="B233" s="123">
        <v>3</v>
      </c>
      <c r="C233" s="124">
        <v>1279.19</v>
      </c>
      <c r="D233" s="124">
        <v>1257.47</v>
      </c>
      <c r="E233" s="124">
        <v>1175.18</v>
      </c>
      <c r="F233" s="124">
        <v>1138.75</v>
      </c>
      <c r="G233" s="124">
        <v>1133.32</v>
      </c>
      <c r="H233" s="124">
        <v>1116.07</v>
      </c>
      <c r="I233" s="124">
        <v>1123.69</v>
      </c>
      <c r="J233" s="124">
        <v>1117.22</v>
      </c>
      <c r="K233" s="124">
        <v>1153.17</v>
      </c>
      <c r="L233" s="124">
        <v>1167.78</v>
      </c>
      <c r="M233" s="124">
        <v>1180.51</v>
      </c>
      <c r="N233" s="124">
        <v>1326.1</v>
      </c>
      <c r="O233" s="124">
        <v>1478.39</v>
      </c>
      <c r="P233" s="124">
        <v>1566.4</v>
      </c>
      <c r="Q233" s="124">
        <v>1478.66</v>
      </c>
      <c r="R233" s="124">
        <v>1478.93</v>
      </c>
      <c r="S233" s="124">
        <v>1533.77</v>
      </c>
      <c r="T233" s="124">
        <v>1448.81</v>
      </c>
      <c r="U233" s="124">
        <v>1443.52</v>
      </c>
      <c r="V233" s="124">
        <v>1422.21</v>
      </c>
      <c r="W233" s="124">
        <v>1447.96</v>
      </c>
      <c r="X233" s="124">
        <v>1434.62</v>
      </c>
      <c r="Y233" s="124">
        <v>1425.44</v>
      </c>
      <c r="Z233" s="124">
        <v>1346.39</v>
      </c>
    </row>
    <row r="234" spans="2:26" x14ac:dyDescent="0.25">
      <c r="B234" s="123">
        <v>4</v>
      </c>
      <c r="C234" s="124">
        <v>1330.58</v>
      </c>
      <c r="D234" s="124">
        <v>1320.14</v>
      </c>
      <c r="E234" s="124">
        <v>1276.48</v>
      </c>
      <c r="F234" s="124">
        <v>1195.76</v>
      </c>
      <c r="G234" s="124">
        <v>1066.45</v>
      </c>
      <c r="H234" s="124">
        <v>650.27</v>
      </c>
      <c r="I234" s="124">
        <v>655.72</v>
      </c>
      <c r="J234" s="124">
        <v>660.83</v>
      </c>
      <c r="K234" s="124">
        <v>1063.3800000000001</v>
      </c>
      <c r="L234" s="124">
        <v>1135.1199999999999</v>
      </c>
      <c r="M234" s="124">
        <v>1150.06</v>
      </c>
      <c r="N234" s="124">
        <v>1312.07</v>
      </c>
      <c r="O234" s="124">
        <v>1318.48</v>
      </c>
      <c r="P234" s="124">
        <v>1420.11</v>
      </c>
      <c r="Q234" s="124">
        <v>1452.5</v>
      </c>
      <c r="R234" s="124">
        <v>1450.93</v>
      </c>
      <c r="S234" s="124">
        <v>1426.97</v>
      </c>
      <c r="T234" s="124">
        <v>1379.23</v>
      </c>
      <c r="U234" s="124">
        <v>1383.54</v>
      </c>
      <c r="V234" s="124">
        <v>1411.04</v>
      </c>
      <c r="W234" s="124">
        <v>1316.83</v>
      </c>
      <c r="X234" s="124">
        <v>1314.69</v>
      </c>
      <c r="Y234" s="124">
        <v>1302.42</v>
      </c>
      <c r="Z234" s="124">
        <v>1297.31</v>
      </c>
    </row>
    <row r="235" spans="2:26" x14ac:dyDescent="0.25">
      <c r="B235" s="123">
        <v>5</v>
      </c>
      <c r="C235" s="124">
        <v>1301.17</v>
      </c>
      <c r="D235" s="124">
        <v>1299.74</v>
      </c>
      <c r="E235" s="124">
        <v>1290.01</v>
      </c>
      <c r="F235" s="124">
        <v>1165.27</v>
      </c>
      <c r="G235" s="124">
        <v>1143.96</v>
      </c>
      <c r="H235" s="124">
        <v>1071.26</v>
      </c>
      <c r="I235" s="124">
        <v>1070.43</v>
      </c>
      <c r="J235" s="124">
        <v>1075.6500000000001</v>
      </c>
      <c r="K235" s="124">
        <v>1173.22</v>
      </c>
      <c r="L235" s="124">
        <v>1200.97</v>
      </c>
      <c r="M235" s="124">
        <v>1289.73</v>
      </c>
      <c r="N235" s="124">
        <v>1344.61</v>
      </c>
      <c r="O235" s="124">
        <v>1520.1</v>
      </c>
      <c r="P235" s="124">
        <v>1516.54</v>
      </c>
      <c r="Q235" s="124">
        <v>1476.43</v>
      </c>
      <c r="R235" s="124">
        <v>1477.53</v>
      </c>
      <c r="S235" s="124">
        <v>1387.46</v>
      </c>
      <c r="T235" s="124">
        <v>1373.47</v>
      </c>
      <c r="U235" s="124">
        <v>1370.52</v>
      </c>
      <c r="V235" s="124">
        <v>1359.14</v>
      </c>
      <c r="W235" s="124">
        <v>1348.57</v>
      </c>
      <c r="X235" s="124">
        <v>1359.76</v>
      </c>
      <c r="Y235" s="124">
        <v>1351.3</v>
      </c>
      <c r="Z235" s="124">
        <v>1310.6600000000001</v>
      </c>
    </row>
    <row r="236" spans="2:26" x14ac:dyDescent="0.25">
      <c r="B236" s="123">
        <v>6</v>
      </c>
      <c r="C236" s="124">
        <v>1344.4</v>
      </c>
      <c r="D236" s="124">
        <v>1278.72</v>
      </c>
      <c r="E236" s="124">
        <v>1197.42</v>
      </c>
      <c r="F236" s="124">
        <v>1166.55</v>
      </c>
      <c r="G236" s="124">
        <v>1120.25</v>
      </c>
      <c r="H236" s="124">
        <v>1101.24</v>
      </c>
      <c r="I236" s="124">
        <v>1104.03</v>
      </c>
      <c r="J236" s="124">
        <v>1122.3900000000001</v>
      </c>
      <c r="K236" s="124">
        <v>1140.01</v>
      </c>
      <c r="L236" s="124">
        <v>1169.8</v>
      </c>
      <c r="M236" s="124">
        <v>1268.03</v>
      </c>
      <c r="N236" s="124">
        <v>1307.97</v>
      </c>
      <c r="O236" s="124">
        <v>1419.76</v>
      </c>
      <c r="P236" s="124">
        <v>1428.83</v>
      </c>
      <c r="Q236" s="124">
        <v>1387.63</v>
      </c>
      <c r="R236" s="124">
        <v>1377.47</v>
      </c>
      <c r="S236" s="124">
        <v>1328.33</v>
      </c>
      <c r="T236" s="124">
        <v>1290.5</v>
      </c>
      <c r="U236" s="124">
        <v>1290.08</v>
      </c>
      <c r="V236" s="124">
        <v>1290.9000000000001</v>
      </c>
      <c r="W236" s="124">
        <v>1290.56</v>
      </c>
      <c r="X236" s="124">
        <v>1280.45</v>
      </c>
      <c r="Y236" s="124">
        <v>1289.5899999999999</v>
      </c>
      <c r="Z236" s="124">
        <v>1287.6099999999999</v>
      </c>
    </row>
    <row r="237" spans="2:26" x14ac:dyDescent="0.25">
      <c r="B237" s="123">
        <v>7</v>
      </c>
      <c r="C237" s="124">
        <v>1265.79</v>
      </c>
      <c r="D237" s="124">
        <v>1169.78</v>
      </c>
      <c r="E237" s="124">
        <v>1150.6400000000001</v>
      </c>
      <c r="F237" s="124">
        <v>1140.05</v>
      </c>
      <c r="G237" s="124">
        <v>1130.78</v>
      </c>
      <c r="H237" s="124">
        <v>1106.3</v>
      </c>
      <c r="I237" s="124">
        <v>1110.8499999999999</v>
      </c>
      <c r="J237" s="124">
        <v>1129.47</v>
      </c>
      <c r="K237" s="124">
        <v>1176.6500000000001</v>
      </c>
      <c r="L237" s="124">
        <v>1206.95</v>
      </c>
      <c r="M237" s="124">
        <v>1239</v>
      </c>
      <c r="N237" s="124">
        <v>1198.44</v>
      </c>
      <c r="O237" s="124">
        <v>1258.44</v>
      </c>
      <c r="P237" s="124">
        <v>1273.02</v>
      </c>
      <c r="Q237" s="124">
        <v>1251.49</v>
      </c>
      <c r="R237" s="124">
        <v>1245.6600000000001</v>
      </c>
      <c r="S237" s="124">
        <v>1199.7</v>
      </c>
      <c r="T237" s="124">
        <v>1196.8499999999999</v>
      </c>
      <c r="U237" s="124">
        <v>1220.04</v>
      </c>
      <c r="V237" s="124">
        <v>1192.73</v>
      </c>
      <c r="W237" s="124">
        <v>1223.0999999999999</v>
      </c>
      <c r="X237" s="124">
        <v>1194.99</v>
      </c>
      <c r="Y237" s="124">
        <v>1296.58</v>
      </c>
      <c r="Z237" s="124">
        <v>1260.52</v>
      </c>
    </row>
    <row r="238" spans="2:26" x14ac:dyDescent="0.25">
      <c r="B238" s="123">
        <v>8</v>
      </c>
      <c r="C238" s="124">
        <v>1287.51</v>
      </c>
      <c r="D238" s="124">
        <v>1215.8900000000001</v>
      </c>
      <c r="E238" s="124">
        <v>1165.75</v>
      </c>
      <c r="F238" s="124">
        <v>1144.81</v>
      </c>
      <c r="G238" s="124">
        <v>1143.1500000000001</v>
      </c>
      <c r="H238" s="124">
        <v>1113.93</v>
      </c>
      <c r="I238" s="124">
        <v>1121.1400000000001</v>
      </c>
      <c r="J238" s="124">
        <v>1134.8599999999999</v>
      </c>
      <c r="K238" s="124">
        <v>1151.22</v>
      </c>
      <c r="L238" s="124">
        <v>1193.54</v>
      </c>
      <c r="M238" s="124">
        <v>1150.67</v>
      </c>
      <c r="N238" s="124">
        <v>1173.68</v>
      </c>
      <c r="O238" s="124">
        <v>1192.79</v>
      </c>
      <c r="P238" s="124">
        <v>1265.07</v>
      </c>
      <c r="Q238" s="124">
        <v>1245.31</v>
      </c>
      <c r="R238" s="124">
        <v>1260.8</v>
      </c>
      <c r="S238" s="124">
        <v>1270.8399999999999</v>
      </c>
      <c r="T238" s="124">
        <v>1261.45</v>
      </c>
      <c r="U238" s="124">
        <v>1239.08</v>
      </c>
      <c r="V238" s="124">
        <v>1270.4100000000001</v>
      </c>
      <c r="W238" s="124">
        <v>1234.8499999999999</v>
      </c>
      <c r="X238" s="124">
        <v>1260.08</v>
      </c>
      <c r="Y238" s="124">
        <v>1314.13</v>
      </c>
      <c r="Z238" s="124">
        <v>1323.9</v>
      </c>
    </row>
    <row r="239" spans="2:26" x14ac:dyDescent="0.25">
      <c r="B239" s="123">
        <v>9</v>
      </c>
      <c r="C239" s="124">
        <v>1263.3900000000001</v>
      </c>
      <c r="D239" s="124">
        <v>1216.17</v>
      </c>
      <c r="E239" s="124">
        <v>1153.93</v>
      </c>
      <c r="F239" s="124">
        <v>1133.8499999999999</v>
      </c>
      <c r="G239" s="124">
        <v>1164.93</v>
      </c>
      <c r="H239" s="124">
        <v>1163.8499999999999</v>
      </c>
      <c r="I239" s="124">
        <v>1203.94</v>
      </c>
      <c r="J239" s="124">
        <v>1216.99</v>
      </c>
      <c r="K239" s="124">
        <v>1237.55</v>
      </c>
      <c r="L239" s="124">
        <v>1240.53</v>
      </c>
      <c r="M239" s="124">
        <v>1266.81</v>
      </c>
      <c r="N239" s="124">
        <v>1282.0999999999999</v>
      </c>
      <c r="O239" s="124">
        <v>1392.29</v>
      </c>
      <c r="P239" s="124">
        <v>1399.8</v>
      </c>
      <c r="Q239" s="124">
        <v>1389.58</v>
      </c>
      <c r="R239" s="124">
        <v>1393.58</v>
      </c>
      <c r="S239" s="124">
        <v>1403.49</v>
      </c>
      <c r="T239" s="124">
        <v>1396.07</v>
      </c>
      <c r="U239" s="124">
        <v>1395</v>
      </c>
      <c r="V239" s="124">
        <v>1389.63</v>
      </c>
      <c r="W239" s="124">
        <v>1368.91</v>
      </c>
      <c r="X239" s="124">
        <v>1367.04</v>
      </c>
      <c r="Y239" s="124">
        <v>1473.57</v>
      </c>
      <c r="Z239" s="124">
        <v>1505.98</v>
      </c>
    </row>
    <row r="240" spans="2:26" x14ac:dyDescent="0.25">
      <c r="B240" s="123">
        <v>10</v>
      </c>
      <c r="C240" s="124">
        <v>1332.48</v>
      </c>
      <c r="D240" s="124">
        <v>1255.45</v>
      </c>
      <c r="E240" s="124">
        <v>1215.1199999999999</v>
      </c>
      <c r="F240" s="124">
        <v>1172.92</v>
      </c>
      <c r="G240" s="124">
        <v>1144.98</v>
      </c>
      <c r="H240" s="124">
        <v>1144.6500000000001</v>
      </c>
      <c r="I240" s="124">
        <v>1167.69</v>
      </c>
      <c r="J240" s="124">
        <v>1201.3699999999999</v>
      </c>
      <c r="K240" s="124">
        <v>1225.78</v>
      </c>
      <c r="L240" s="124">
        <v>1216.28</v>
      </c>
      <c r="M240" s="124">
        <v>1267.23</v>
      </c>
      <c r="N240" s="124">
        <v>1327.16</v>
      </c>
      <c r="O240" s="124">
        <v>1386.41</v>
      </c>
      <c r="P240" s="124">
        <v>1385.96</v>
      </c>
      <c r="Q240" s="124">
        <v>1386.69</v>
      </c>
      <c r="R240" s="124">
        <v>1384.35</v>
      </c>
      <c r="S240" s="124">
        <v>1328.3</v>
      </c>
      <c r="T240" s="124">
        <v>1297.1300000000001</v>
      </c>
      <c r="U240" s="124">
        <v>1283.33</v>
      </c>
      <c r="V240" s="124">
        <v>1266.7</v>
      </c>
      <c r="W240" s="124">
        <v>1266.22</v>
      </c>
      <c r="X240" s="124">
        <v>1267.19</v>
      </c>
      <c r="Y240" s="124">
        <v>1334.92</v>
      </c>
      <c r="Z240" s="124">
        <v>1367.28</v>
      </c>
    </row>
    <row r="241" spans="2:26" x14ac:dyDescent="0.25">
      <c r="B241" s="123">
        <v>11</v>
      </c>
      <c r="C241" s="124">
        <v>1273.8399999999999</v>
      </c>
      <c r="D241" s="124">
        <v>1213.3699999999999</v>
      </c>
      <c r="E241" s="124">
        <v>1172.32</v>
      </c>
      <c r="F241" s="124">
        <v>1159.21</v>
      </c>
      <c r="G241" s="124">
        <v>958.18</v>
      </c>
      <c r="H241" s="124">
        <v>959.05</v>
      </c>
      <c r="I241" s="124">
        <v>1052.29</v>
      </c>
      <c r="J241" s="124">
        <v>1154.94</v>
      </c>
      <c r="K241" s="124">
        <v>1128.9100000000001</v>
      </c>
      <c r="L241" s="124">
        <v>1086.1300000000001</v>
      </c>
      <c r="M241" s="124">
        <v>1178.48</v>
      </c>
      <c r="N241" s="124">
        <v>1276.83</v>
      </c>
      <c r="O241" s="124">
        <v>1392.49</v>
      </c>
      <c r="P241" s="124">
        <v>1395.77</v>
      </c>
      <c r="Q241" s="124">
        <v>1307.67</v>
      </c>
      <c r="R241" s="124">
        <v>1390.54</v>
      </c>
      <c r="S241" s="124">
        <v>1266.3900000000001</v>
      </c>
      <c r="T241" s="124">
        <v>1266.57</v>
      </c>
      <c r="U241" s="124">
        <v>1267.07</v>
      </c>
      <c r="V241" s="124">
        <v>1265.8499999999999</v>
      </c>
      <c r="W241" s="124">
        <v>1169.05</v>
      </c>
      <c r="X241" s="124">
        <v>1206.05</v>
      </c>
      <c r="Y241" s="124">
        <v>1301.69</v>
      </c>
      <c r="Z241" s="124">
        <v>1311.28</v>
      </c>
    </row>
    <row r="242" spans="2:26" x14ac:dyDescent="0.25">
      <c r="B242" s="123">
        <v>12</v>
      </c>
      <c r="C242" s="124">
        <v>1248.17</v>
      </c>
      <c r="D242" s="124">
        <v>1171.17</v>
      </c>
      <c r="E242" s="124">
        <v>1145.8499999999999</v>
      </c>
      <c r="F242" s="124">
        <v>982.18</v>
      </c>
      <c r="G242" s="124">
        <v>472.41</v>
      </c>
      <c r="H242" s="124">
        <v>472.69</v>
      </c>
      <c r="I242" s="124">
        <v>468.65</v>
      </c>
      <c r="J242" s="124">
        <v>1158</v>
      </c>
      <c r="K242" s="124">
        <v>1178.21</v>
      </c>
      <c r="L242" s="124">
        <v>1231.03</v>
      </c>
      <c r="M242" s="124">
        <v>1277.6400000000001</v>
      </c>
      <c r="N242" s="124">
        <v>1363.9</v>
      </c>
      <c r="O242" s="124">
        <v>1455.35</v>
      </c>
      <c r="P242" s="124">
        <v>1527.89</v>
      </c>
      <c r="Q242" s="124">
        <v>1589.6</v>
      </c>
      <c r="R242" s="124">
        <v>1591.26</v>
      </c>
      <c r="S242" s="124">
        <v>1586.04</v>
      </c>
      <c r="T242" s="124">
        <v>1530.82</v>
      </c>
      <c r="U242" s="124">
        <v>1526.97</v>
      </c>
      <c r="V242" s="124">
        <v>1435.06</v>
      </c>
      <c r="W242" s="124">
        <v>1367.96</v>
      </c>
      <c r="X242" s="124">
        <v>1378.52</v>
      </c>
      <c r="Y242" s="124">
        <v>1489.27</v>
      </c>
      <c r="Z242" s="124">
        <v>1482.23</v>
      </c>
    </row>
    <row r="243" spans="2:26" x14ac:dyDescent="0.25">
      <c r="B243" s="123">
        <v>13</v>
      </c>
      <c r="C243" s="124">
        <v>1276.21</v>
      </c>
      <c r="D243" s="124">
        <v>1210.45</v>
      </c>
      <c r="E243" s="124">
        <v>1169.42</v>
      </c>
      <c r="F243" s="124">
        <v>1151.8900000000001</v>
      </c>
      <c r="G243" s="124">
        <v>1147.3399999999999</v>
      </c>
      <c r="H243" s="124">
        <v>1143.72</v>
      </c>
      <c r="I243" s="124">
        <v>1142.99</v>
      </c>
      <c r="J243" s="124">
        <v>1164.74</v>
      </c>
      <c r="K243" s="124">
        <v>1183.3</v>
      </c>
      <c r="L243" s="124">
        <v>1257.6300000000001</v>
      </c>
      <c r="M243" s="124">
        <v>1313.77</v>
      </c>
      <c r="N243" s="124">
        <v>1380.78</v>
      </c>
      <c r="O243" s="124">
        <v>1492.92</v>
      </c>
      <c r="P243" s="124">
        <v>1528.79</v>
      </c>
      <c r="Q243" s="124">
        <v>1494.25</v>
      </c>
      <c r="R243" s="124">
        <v>1496.42</v>
      </c>
      <c r="S243" s="124">
        <v>1530.99</v>
      </c>
      <c r="T243" s="124">
        <v>1500.68</v>
      </c>
      <c r="U243" s="124">
        <v>1458.84</v>
      </c>
      <c r="V243" s="124">
        <v>1409.08</v>
      </c>
      <c r="W243" s="124">
        <v>1356.88</v>
      </c>
      <c r="X243" s="124">
        <v>1366.59</v>
      </c>
      <c r="Y243" s="124">
        <v>1398.05</v>
      </c>
      <c r="Z243" s="124">
        <v>1300.49</v>
      </c>
    </row>
    <row r="244" spans="2:26" x14ac:dyDescent="0.25">
      <c r="B244" s="123">
        <v>14</v>
      </c>
      <c r="C244" s="124">
        <v>1260.76</v>
      </c>
      <c r="D244" s="124">
        <v>1171.58</v>
      </c>
      <c r="E244" s="124">
        <v>1163.6600000000001</v>
      </c>
      <c r="F244" s="124">
        <v>1148.53</v>
      </c>
      <c r="G244" s="124">
        <v>1160.8499999999999</v>
      </c>
      <c r="H244" s="124">
        <v>1159.9100000000001</v>
      </c>
      <c r="I244" s="124">
        <v>1162.49</v>
      </c>
      <c r="J244" s="124">
        <v>1170.3900000000001</v>
      </c>
      <c r="K244" s="124">
        <v>1187.48</v>
      </c>
      <c r="L244" s="124">
        <v>1269.27</v>
      </c>
      <c r="M244" s="124">
        <v>1381.39</v>
      </c>
      <c r="N244" s="124">
        <v>1388.6</v>
      </c>
      <c r="O244" s="124">
        <v>1460.25</v>
      </c>
      <c r="P244" s="124">
        <v>1499.14</v>
      </c>
      <c r="Q244" s="124">
        <v>1533.9</v>
      </c>
      <c r="R244" s="124">
        <v>1531.32</v>
      </c>
      <c r="S244" s="124">
        <v>1526.97</v>
      </c>
      <c r="T244" s="124">
        <v>1497.95</v>
      </c>
      <c r="U244" s="124">
        <v>1498.32</v>
      </c>
      <c r="V244" s="124">
        <v>1460.51</v>
      </c>
      <c r="W244" s="124">
        <v>1409.15</v>
      </c>
      <c r="X244" s="124">
        <v>1406.55</v>
      </c>
      <c r="Y244" s="124">
        <v>1400.22</v>
      </c>
      <c r="Z244" s="124">
        <v>1271.19</v>
      </c>
    </row>
    <row r="245" spans="2:26" x14ac:dyDescent="0.25">
      <c r="B245" s="123">
        <v>15</v>
      </c>
      <c r="C245" s="124">
        <v>1270.02</v>
      </c>
      <c r="D245" s="124">
        <v>1261.8499999999999</v>
      </c>
      <c r="E245" s="124">
        <v>1201.77</v>
      </c>
      <c r="F245" s="124">
        <v>1164.54</v>
      </c>
      <c r="G245" s="124">
        <v>1161.07</v>
      </c>
      <c r="H245" s="124">
        <v>1152.56</v>
      </c>
      <c r="I245" s="124">
        <v>1163.58</v>
      </c>
      <c r="J245" s="124">
        <v>1165.2</v>
      </c>
      <c r="K245" s="124">
        <v>1162.49</v>
      </c>
      <c r="L245" s="124">
        <v>1214.6600000000001</v>
      </c>
      <c r="M245" s="124">
        <v>1352.45</v>
      </c>
      <c r="N245" s="124">
        <v>1386.91</v>
      </c>
      <c r="O245" s="124">
        <v>1411.33</v>
      </c>
      <c r="P245" s="124">
        <v>1501.74</v>
      </c>
      <c r="Q245" s="124">
        <v>1502.55</v>
      </c>
      <c r="R245" s="124">
        <v>1537.43</v>
      </c>
      <c r="S245" s="124">
        <v>1582.62</v>
      </c>
      <c r="T245" s="124">
        <v>1501.21</v>
      </c>
      <c r="U245" s="124">
        <v>1536.27</v>
      </c>
      <c r="V245" s="124">
        <v>1497.32</v>
      </c>
      <c r="W245" s="124">
        <v>1480.79</v>
      </c>
      <c r="X245" s="124">
        <v>1479.84</v>
      </c>
      <c r="Y245" s="124">
        <v>1525.69</v>
      </c>
      <c r="Z245" s="124">
        <v>1357.05</v>
      </c>
    </row>
    <row r="246" spans="2:26" x14ac:dyDescent="0.25">
      <c r="B246" s="123">
        <v>16</v>
      </c>
      <c r="C246" s="124">
        <v>1342.31</v>
      </c>
      <c r="D246" s="124">
        <v>1190.31</v>
      </c>
      <c r="E246" s="124">
        <v>1161.5</v>
      </c>
      <c r="F246" s="124">
        <v>1161.7</v>
      </c>
      <c r="G246" s="124">
        <v>1186.1600000000001</v>
      </c>
      <c r="H246" s="124">
        <v>1149.71</v>
      </c>
      <c r="I246" s="124">
        <v>1163.48</v>
      </c>
      <c r="J246" s="124">
        <v>1223.6600000000001</v>
      </c>
      <c r="K246" s="124">
        <v>1242.67</v>
      </c>
      <c r="L246" s="124">
        <v>1378.45</v>
      </c>
      <c r="M246" s="124">
        <v>1621.98</v>
      </c>
      <c r="N246" s="124">
        <v>1632.83</v>
      </c>
      <c r="O246" s="124">
        <v>1638.71</v>
      </c>
      <c r="P246" s="124">
        <v>1645.57</v>
      </c>
      <c r="Q246" s="124">
        <v>1641.47</v>
      </c>
      <c r="R246" s="124">
        <v>1645.61</v>
      </c>
      <c r="S246" s="124">
        <v>1643.97</v>
      </c>
      <c r="T246" s="124">
        <v>1570.88</v>
      </c>
      <c r="U246" s="124">
        <v>1570.32</v>
      </c>
      <c r="V246" s="124">
        <v>1494.67</v>
      </c>
      <c r="W246" s="124">
        <v>1517.9</v>
      </c>
      <c r="X246" s="124">
        <v>1515.12</v>
      </c>
      <c r="Y246" s="124">
        <v>1459.63</v>
      </c>
      <c r="Z246" s="124">
        <v>1306.8800000000001</v>
      </c>
    </row>
    <row r="247" spans="2:26" x14ac:dyDescent="0.25">
      <c r="B247" s="123">
        <v>17</v>
      </c>
      <c r="C247" s="124">
        <v>1298</v>
      </c>
      <c r="D247" s="124">
        <v>1249.43</v>
      </c>
      <c r="E247" s="124">
        <v>1192.83</v>
      </c>
      <c r="F247" s="124">
        <v>1147.3399999999999</v>
      </c>
      <c r="G247" s="124">
        <v>1141.8399999999999</v>
      </c>
      <c r="H247" s="124">
        <v>1142.1600000000001</v>
      </c>
      <c r="I247" s="124">
        <v>1154.9100000000001</v>
      </c>
      <c r="J247" s="124">
        <v>1188.8900000000001</v>
      </c>
      <c r="K247" s="124">
        <v>1182.22</v>
      </c>
      <c r="L247" s="124">
        <v>1246.19</v>
      </c>
      <c r="M247" s="124">
        <v>1281.29</v>
      </c>
      <c r="N247" s="124">
        <v>1391.12</v>
      </c>
      <c r="O247" s="124">
        <v>1485.68</v>
      </c>
      <c r="P247" s="124">
        <v>1529.3</v>
      </c>
      <c r="Q247" s="124">
        <v>1528.55</v>
      </c>
      <c r="R247" s="124">
        <v>1573.89</v>
      </c>
      <c r="S247" s="124">
        <v>1506.57</v>
      </c>
      <c r="T247" s="124">
        <v>1503.38</v>
      </c>
      <c r="U247" s="124">
        <v>1497.08</v>
      </c>
      <c r="V247" s="124">
        <v>1494</v>
      </c>
      <c r="W247" s="124">
        <v>1558.29</v>
      </c>
      <c r="X247" s="124">
        <v>1567.09</v>
      </c>
      <c r="Y247" s="124">
        <v>1529.8</v>
      </c>
      <c r="Z247" s="124">
        <v>1390.73</v>
      </c>
    </row>
    <row r="248" spans="2:26" x14ac:dyDescent="0.25">
      <c r="B248" s="123">
        <v>18</v>
      </c>
      <c r="C248" s="124">
        <v>1385.22</v>
      </c>
      <c r="D248" s="124">
        <v>1252.1600000000001</v>
      </c>
      <c r="E248" s="124">
        <v>1198.4000000000001</v>
      </c>
      <c r="F248" s="124">
        <v>1157.74</v>
      </c>
      <c r="G248" s="124">
        <v>1171.74</v>
      </c>
      <c r="H248" s="124">
        <v>1156.1099999999999</v>
      </c>
      <c r="I248" s="124">
        <v>1162.25</v>
      </c>
      <c r="J248" s="124">
        <v>1216.56</v>
      </c>
      <c r="K248" s="124">
        <v>1228.2</v>
      </c>
      <c r="L248" s="124">
        <v>1248.28</v>
      </c>
      <c r="M248" s="124">
        <v>1318.16</v>
      </c>
      <c r="N248" s="124">
        <v>1365.69</v>
      </c>
      <c r="O248" s="124">
        <v>1472.89</v>
      </c>
      <c r="P248" s="124">
        <v>1510.55</v>
      </c>
      <c r="Q248" s="124">
        <v>1529.78</v>
      </c>
      <c r="R248" s="124">
        <v>1529.27</v>
      </c>
      <c r="S248" s="124">
        <v>1529.23</v>
      </c>
      <c r="T248" s="124">
        <v>1506.28</v>
      </c>
      <c r="U248" s="124">
        <v>1470.78</v>
      </c>
      <c r="V248" s="124">
        <v>1430.64</v>
      </c>
      <c r="W248" s="124">
        <v>1429.88</v>
      </c>
      <c r="X248" s="124">
        <v>1406.59</v>
      </c>
      <c r="Y248" s="124">
        <v>1399.66</v>
      </c>
      <c r="Z248" s="124">
        <v>1260.94</v>
      </c>
    </row>
    <row r="249" spans="2:26" x14ac:dyDescent="0.25">
      <c r="B249" s="123">
        <v>19</v>
      </c>
      <c r="C249" s="124">
        <v>1261.3900000000001</v>
      </c>
      <c r="D249" s="124">
        <v>1250.1400000000001</v>
      </c>
      <c r="E249" s="124">
        <v>1201.93</v>
      </c>
      <c r="F249" s="124">
        <v>1163.98</v>
      </c>
      <c r="G249" s="124">
        <v>1154.6500000000001</v>
      </c>
      <c r="H249" s="124">
        <v>1149.5999999999999</v>
      </c>
      <c r="I249" s="124">
        <v>1159.6500000000001</v>
      </c>
      <c r="J249" s="124">
        <v>1200.6300000000001</v>
      </c>
      <c r="K249" s="124">
        <v>1238.3</v>
      </c>
      <c r="L249" s="124">
        <v>1245.71</v>
      </c>
      <c r="M249" s="124">
        <v>1315.53</v>
      </c>
      <c r="N249" s="124">
        <v>1469.63</v>
      </c>
      <c r="O249" s="124">
        <v>1497.84</v>
      </c>
      <c r="P249" s="124">
        <v>1527.33</v>
      </c>
      <c r="Q249" s="124">
        <v>1587.56</v>
      </c>
      <c r="R249" s="124">
        <v>1573.21</v>
      </c>
      <c r="S249" s="124">
        <v>1566.16</v>
      </c>
      <c r="T249" s="124">
        <v>1558.75</v>
      </c>
      <c r="U249" s="124">
        <v>1516.5</v>
      </c>
      <c r="V249" s="124">
        <v>1487.3</v>
      </c>
      <c r="W249" s="124">
        <v>1489.92</v>
      </c>
      <c r="X249" s="124">
        <v>1489.37</v>
      </c>
      <c r="Y249" s="124">
        <v>1457.55</v>
      </c>
      <c r="Z249" s="124">
        <v>1296.98</v>
      </c>
    </row>
    <row r="250" spans="2:26" x14ac:dyDescent="0.25">
      <c r="B250" s="123">
        <v>20</v>
      </c>
      <c r="C250" s="124">
        <v>1383.05</v>
      </c>
      <c r="D250" s="124">
        <v>1249.9100000000001</v>
      </c>
      <c r="E250" s="124">
        <v>1193.08</v>
      </c>
      <c r="F250" s="124">
        <v>1163.8499999999999</v>
      </c>
      <c r="G250" s="124">
        <v>1147.5</v>
      </c>
      <c r="H250" s="124">
        <v>1148.47</v>
      </c>
      <c r="I250" s="124">
        <v>1162.08</v>
      </c>
      <c r="J250" s="124">
        <v>1197.1099999999999</v>
      </c>
      <c r="K250" s="124">
        <v>1185.43</v>
      </c>
      <c r="L250" s="124">
        <v>1204.3499999999999</v>
      </c>
      <c r="M250" s="124">
        <v>1249.44</v>
      </c>
      <c r="N250" s="124">
        <v>1266.74</v>
      </c>
      <c r="O250" s="124">
        <v>1300.1600000000001</v>
      </c>
      <c r="P250" s="124">
        <v>1375.66</v>
      </c>
      <c r="Q250" s="124">
        <v>1447.39</v>
      </c>
      <c r="R250" s="124">
        <v>1449.22</v>
      </c>
      <c r="S250" s="124">
        <v>1416.22</v>
      </c>
      <c r="T250" s="124">
        <v>1402.19</v>
      </c>
      <c r="U250" s="124">
        <v>1402.74</v>
      </c>
      <c r="V250" s="124">
        <v>1379.7</v>
      </c>
      <c r="W250" s="124">
        <v>1287.94</v>
      </c>
      <c r="X250" s="124">
        <v>1358.62</v>
      </c>
      <c r="Y250" s="124">
        <v>1264.95</v>
      </c>
      <c r="Z250" s="124">
        <v>1248.22</v>
      </c>
    </row>
    <row r="251" spans="2:26" x14ac:dyDescent="0.25">
      <c r="B251" s="123">
        <v>21</v>
      </c>
      <c r="C251" s="124">
        <v>1237.98</v>
      </c>
      <c r="D251" s="124">
        <v>1183.07</v>
      </c>
      <c r="E251" s="124">
        <v>1138.8</v>
      </c>
      <c r="F251" s="124">
        <v>1140.8900000000001</v>
      </c>
      <c r="G251" s="124">
        <v>1166.0999999999999</v>
      </c>
      <c r="H251" s="124">
        <v>1176.77</v>
      </c>
      <c r="I251" s="124">
        <v>1180.77</v>
      </c>
      <c r="J251" s="124">
        <v>1183.6199999999999</v>
      </c>
      <c r="K251" s="124">
        <v>1187.43</v>
      </c>
      <c r="L251" s="124">
        <v>1212.22</v>
      </c>
      <c r="M251" s="124">
        <v>1233.43</v>
      </c>
      <c r="N251" s="124">
        <v>1246.42</v>
      </c>
      <c r="O251" s="124">
        <v>1250.6600000000001</v>
      </c>
      <c r="P251" s="124">
        <v>1251.1400000000001</v>
      </c>
      <c r="Q251" s="124">
        <v>1244.24</v>
      </c>
      <c r="R251" s="124">
        <v>1296.3599999999999</v>
      </c>
      <c r="S251" s="124">
        <v>1289.01</v>
      </c>
      <c r="T251" s="124">
        <v>1270.6400000000001</v>
      </c>
      <c r="U251" s="124">
        <v>1271.6300000000001</v>
      </c>
      <c r="V251" s="124">
        <v>1268.02</v>
      </c>
      <c r="W251" s="124">
        <v>1249.77</v>
      </c>
      <c r="X251" s="124">
        <v>1261.72</v>
      </c>
      <c r="Y251" s="124">
        <v>1257.71</v>
      </c>
      <c r="Z251" s="124">
        <v>1243.57</v>
      </c>
    </row>
    <row r="252" spans="2:26" x14ac:dyDescent="0.25">
      <c r="B252" s="123">
        <v>22</v>
      </c>
      <c r="C252" s="124">
        <v>1243.05</v>
      </c>
      <c r="D252" s="124">
        <v>1209.6400000000001</v>
      </c>
      <c r="E252" s="124">
        <v>1184.43</v>
      </c>
      <c r="F252" s="124">
        <v>1178.96</v>
      </c>
      <c r="G252" s="124">
        <v>1198.69</v>
      </c>
      <c r="H252" s="124">
        <v>1174.17</v>
      </c>
      <c r="I252" s="124">
        <v>1190.02</v>
      </c>
      <c r="J252" s="124">
        <v>1193.22</v>
      </c>
      <c r="K252" s="124">
        <v>1187.97</v>
      </c>
      <c r="L252" s="124">
        <v>1209.55</v>
      </c>
      <c r="M252" s="124">
        <v>1233.5999999999999</v>
      </c>
      <c r="N252" s="124">
        <v>1249.5899999999999</v>
      </c>
      <c r="O252" s="124">
        <v>1285.95</v>
      </c>
      <c r="P252" s="124">
        <v>1330.99</v>
      </c>
      <c r="Q252" s="124">
        <v>1326.5</v>
      </c>
      <c r="R252" s="124">
        <v>1385.81</v>
      </c>
      <c r="S252" s="124">
        <v>1377.45</v>
      </c>
      <c r="T252" s="124">
        <v>1379.62</v>
      </c>
      <c r="U252" s="124">
        <v>1379.74</v>
      </c>
      <c r="V252" s="124">
        <v>1380.77</v>
      </c>
      <c r="W252" s="124">
        <v>1379.38</v>
      </c>
      <c r="X252" s="124">
        <v>1414.89</v>
      </c>
      <c r="Y252" s="124">
        <v>1485.42</v>
      </c>
      <c r="Z252" s="124">
        <v>1271.73</v>
      </c>
    </row>
    <row r="253" spans="2:26" x14ac:dyDescent="0.25">
      <c r="B253" s="123">
        <v>23</v>
      </c>
      <c r="C253" s="124">
        <v>1253.74</v>
      </c>
      <c r="D253" s="124">
        <v>1233.6199999999999</v>
      </c>
      <c r="E253" s="124">
        <v>1197.8699999999999</v>
      </c>
      <c r="F253" s="124">
        <v>1193.53</v>
      </c>
      <c r="G253" s="124">
        <v>1134.76</v>
      </c>
      <c r="H253" s="124">
        <v>1135.94</v>
      </c>
      <c r="I253" s="124">
        <v>1182.82</v>
      </c>
      <c r="J253" s="124">
        <v>1194.0999999999999</v>
      </c>
      <c r="K253" s="124">
        <v>1202.33</v>
      </c>
      <c r="L253" s="124">
        <v>1223.7</v>
      </c>
      <c r="M253" s="124">
        <v>1253.1300000000001</v>
      </c>
      <c r="N253" s="124">
        <v>1275.95</v>
      </c>
      <c r="O253" s="124">
        <v>1307.8800000000001</v>
      </c>
      <c r="P253" s="124">
        <v>1291.81</v>
      </c>
      <c r="Q253" s="124">
        <v>1281.3</v>
      </c>
      <c r="R253" s="124">
        <v>1277.97</v>
      </c>
      <c r="S253" s="124">
        <v>1263.5</v>
      </c>
      <c r="T253" s="124">
        <v>1393.07</v>
      </c>
      <c r="U253" s="124">
        <v>1328.92</v>
      </c>
      <c r="V253" s="124">
        <v>1297.8399999999999</v>
      </c>
      <c r="W253" s="124">
        <v>1284.04</v>
      </c>
      <c r="X253" s="124">
        <v>1292.79</v>
      </c>
      <c r="Y253" s="124">
        <v>1266.52</v>
      </c>
      <c r="Z253" s="124">
        <v>1240.2</v>
      </c>
    </row>
    <row r="254" spans="2:26" x14ac:dyDescent="0.25">
      <c r="B254" s="123">
        <v>24</v>
      </c>
      <c r="C254" s="124">
        <v>1238.56</v>
      </c>
      <c r="D254" s="124">
        <v>1209.55</v>
      </c>
      <c r="E254" s="124">
        <v>1183.1199999999999</v>
      </c>
      <c r="F254" s="124">
        <v>1133.17</v>
      </c>
      <c r="G254" s="124">
        <v>970.86</v>
      </c>
      <c r="H254" s="124">
        <v>975.22</v>
      </c>
      <c r="I254" s="124">
        <v>1015.82</v>
      </c>
      <c r="J254" s="124">
        <v>1040.24</v>
      </c>
      <c r="K254" s="124">
        <v>1064.67</v>
      </c>
      <c r="L254" s="124">
        <v>1131.77</v>
      </c>
      <c r="M254" s="124">
        <v>1208.9100000000001</v>
      </c>
      <c r="N254" s="124">
        <v>1249.33</v>
      </c>
      <c r="O254" s="124">
        <v>1217.99</v>
      </c>
      <c r="P254" s="124">
        <v>1201.6199999999999</v>
      </c>
      <c r="Q254" s="124">
        <v>1200.8399999999999</v>
      </c>
      <c r="R254" s="124">
        <v>1161.01</v>
      </c>
      <c r="S254" s="124">
        <v>1159.99</v>
      </c>
      <c r="T254" s="124">
        <v>1158.5899999999999</v>
      </c>
      <c r="U254" s="124">
        <v>1157.8599999999999</v>
      </c>
      <c r="V254" s="124">
        <v>1158.3900000000001</v>
      </c>
      <c r="W254" s="124">
        <v>1163.97</v>
      </c>
      <c r="X254" s="124">
        <v>1284.6099999999999</v>
      </c>
      <c r="Y254" s="124">
        <v>1266.01</v>
      </c>
      <c r="Z254" s="124">
        <v>1235.3499999999999</v>
      </c>
    </row>
    <row r="255" spans="2:26" x14ac:dyDescent="0.25">
      <c r="B255" s="123">
        <v>25</v>
      </c>
      <c r="C255" s="124">
        <v>1076.46</v>
      </c>
      <c r="D255" s="124">
        <v>991.08</v>
      </c>
      <c r="E255" s="124">
        <v>1065.6099999999999</v>
      </c>
      <c r="F255" s="124">
        <v>1062.8599999999999</v>
      </c>
      <c r="G255" s="124">
        <v>475.6</v>
      </c>
      <c r="H255" s="124">
        <v>807.16</v>
      </c>
      <c r="I255" s="124">
        <v>1065.22</v>
      </c>
      <c r="J255" s="124">
        <v>1068.83</v>
      </c>
      <c r="K255" s="124">
        <v>1072.05</v>
      </c>
      <c r="L255" s="124">
        <v>1137.06</v>
      </c>
      <c r="M255" s="124">
        <v>1314.41</v>
      </c>
      <c r="N255" s="124">
        <v>1375.18</v>
      </c>
      <c r="O255" s="124">
        <v>1415.2</v>
      </c>
      <c r="P255" s="124">
        <v>1414.32</v>
      </c>
      <c r="Q255" s="124">
        <v>1415.46</v>
      </c>
      <c r="R255" s="124">
        <v>1415.28</v>
      </c>
      <c r="S255" s="124">
        <v>1410.69</v>
      </c>
      <c r="T255" s="124">
        <v>1376.07</v>
      </c>
      <c r="U255" s="124">
        <v>1313.05</v>
      </c>
      <c r="V255" s="124">
        <v>1315.07</v>
      </c>
      <c r="W255" s="124">
        <v>1316.45</v>
      </c>
      <c r="X255" s="124">
        <v>1311.22</v>
      </c>
      <c r="Y255" s="124">
        <v>1310.98</v>
      </c>
      <c r="Z255" s="124">
        <v>1313.65</v>
      </c>
    </row>
    <row r="256" spans="2:26" x14ac:dyDescent="0.25">
      <c r="B256" s="123">
        <v>26</v>
      </c>
      <c r="C256" s="124">
        <v>1304.96</v>
      </c>
      <c r="D256" s="124">
        <v>1238.96</v>
      </c>
      <c r="E256" s="124">
        <v>1154.55</v>
      </c>
      <c r="F256" s="124">
        <v>474.54</v>
      </c>
      <c r="G256" s="124">
        <v>1094.02</v>
      </c>
      <c r="H256" s="124">
        <v>1087.06</v>
      </c>
      <c r="I256" s="124">
        <v>1100.1199999999999</v>
      </c>
      <c r="J256" s="124">
        <v>1096.99</v>
      </c>
      <c r="K256" s="124">
        <v>1097.07</v>
      </c>
      <c r="L256" s="124">
        <v>1182.71</v>
      </c>
      <c r="M256" s="124">
        <v>1286.57</v>
      </c>
      <c r="N256" s="124">
        <v>1316.54</v>
      </c>
      <c r="O256" s="124">
        <v>1313.78</v>
      </c>
      <c r="P256" s="124">
        <v>1317.95</v>
      </c>
      <c r="Q256" s="124">
        <v>1327.3</v>
      </c>
      <c r="R256" s="124">
        <v>1323.66</v>
      </c>
      <c r="S256" s="124">
        <v>1326.67</v>
      </c>
      <c r="T256" s="124">
        <v>1323.26</v>
      </c>
      <c r="U256" s="124">
        <v>1312.06</v>
      </c>
      <c r="V256" s="124">
        <v>1288.25</v>
      </c>
      <c r="W256" s="124">
        <v>1296.78</v>
      </c>
      <c r="X256" s="124">
        <v>1287.26</v>
      </c>
      <c r="Y256" s="124">
        <v>1265.98</v>
      </c>
      <c r="Z256" s="124">
        <v>1243.8</v>
      </c>
    </row>
    <row r="257" spans="2:26" x14ac:dyDescent="0.25">
      <c r="B257" s="123">
        <v>27</v>
      </c>
      <c r="C257" s="124">
        <v>1228.0899999999999</v>
      </c>
      <c r="D257" s="124">
        <v>1228.3900000000001</v>
      </c>
      <c r="E257" s="124">
        <v>1157.29</v>
      </c>
      <c r="F257" s="124">
        <v>1107.03</v>
      </c>
      <c r="G257" s="124">
        <v>1046.3699999999999</v>
      </c>
      <c r="H257" s="124">
        <v>1047.28</v>
      </c>
      <c r="I257" s="124">
        <v>1048.47</v>
      </c>
      <c r="J257" s="124">
        <v>1046.22</v>
      </c>
      <c r="K257" s="124">
        <v>1052.1300000000001</v>
      </c>
      <c r="L257" s="124">
        <v>1084.42</v>
      </c>
      <c r="M257" s="124">
        <v>1183.07</v>
      </c>
      <c r="N257" s="124">
        <v>1246.3399999999999</v>
      </c>
      <c r="O257" s="124">
        <v>1239.1300000000001</v>
      </c>
      <c r="P257" s="124">
        <v>1247.18</v>
      </c>
      <c r="Q257" s="124">
        <v>1246.73</v>
      </c>
      <c r="R257" s="124">
        <v>1284.8399999999999</v>
      </c>
      <c r="S257" s="124">
        <v>1241.52</v>
      </c>
      <c r="T257" s="124">
        <v>1241.1300000000001</v>
      </c>
      <c r="U257" s="124">
        <v>1244.32</v>
      </c>
      <c r="V257" s="124">
        <v>1236.3599999999999</v>
      </c>
      <c r="W257" s="124">
        <v>1235.83</v>
      </c>
      <c r="X257" s="124">
        <v>1242.1199999999999</v>
      </c>
      <c r="Y257" s="124">
        <v>1243.48</v>
      </c>
      <c r="Z257" s="124">
        <v>1278.32</v>
      </c>
    </row>
    <row r="258" spans="2:26" x14ac:dyDescent="0.25">
      <c r="B258" s="123">
        <v>28</v>
      </c>
      <c r="C258" s="124">
        <v>1245.8</v>
      </c>
      <c r="D258" s="124">
        <v>1240.1400000000001</v>
      </c>
      <c r="E258" s="124">
        <v>1158.27</v>
      </c>
      <c r="F258" s="124">
        <v>1053.04</v>
      </c>
      <c r="G258" s="124">
        <v>1066.0999999999999</v>
      </c>
      <c r="H258" s="124">
        <v>1065.4100000000001</v>
      </c>
      <c r="I258" s="124">
        <v>1078.03</v>
      </c>
      <c r="J258" s="124">
        <v>1077.77</v>
      </c>
      <c r="K258" s="124">
        <v>1102.52</v>
      </c>
      <c r="L258" s="124">
        <v>1179.81</v>
      </c>
      <c r="M258" s="124">
        <v>1241.83</v>
      </c>
      <c r="N258" s="124">
        <v>1395.14</v>
      </c>
      <c r="O258" s="124">
        <v>1385.12</v>
      </c>
      <c r="P258" s="124">
        <v>1386.42</v>
      </c>
      <c r="Q258" s="124">
        <v>1409.55</v>
      </c>
      <c r="R258" s="124">
        <v>1381.66</v>
      </c>
      <c r="S258" s="124">
        <v>1382.73</v>
      </c>
      <c r="T258" s="124">
        <v>1384.55</v>
      </c>
      <c r="U258" s="124">
        <v>1381.29</v>
      </c>
      <c r="V258" s="124">
        <v>1351.36</v>
      </c>
      <c r="W258" s="124">
        <v>1347.06</v>
      </c>
      <c r="X258" s="124">
        <v>1380.93</v>
      </c>
      <c r="Y258" s="124">
        <v>1359.75</v>
      </c>
      <c r="Z258" s="124">
        <v>1320.8</v>
      </c>
    </row>
    <row r="259" spans="2:26" x14ac:dyDescent="0.25">
      <c r="B259" s="123">
        <v>29</v>
      </c>
      <c r="C259" s="124">
        <v>1223.27</v>
      </c>
      <c r="D259" s="124">
        <v>1095.54</v>
      </c>
      <c r="E259" s="124">
        <v>1081.6500000000001</v>
      </c>
      <c r="F259" s="124">
        <v>1068.1300000000001</v>
      </c>
      <c r="G259" s="124">
        <v>1069.52</v>
      </c>
      <c r="H259" s="124">
        <v>1069.22</v>
      </c>
      <c r="I259" s="124">
        <v>1071.56</v>
      </c>
      <c r="J259" s="124">
        <v>1069.67</v>
      </c>
      <c r="K259" s="124">
        <v>1081.75</v>
      </c>
      <c r="L259" s="124">
        <v>1117.51</v>
      </c>
      <c r="M259" s="124">
        <v>1183.49</v>
      </c>
      <c r="N259" s="124">
        <v>1223.07</v>
      </c>
      <c r="O259" s="124">
        <v>1302.2</v>
      </c>
      <c r="P259" s="124">
        <v>1346.27</v>
      </c>
      <c r="Q259" s="124">
        <v>1325.39</v>
      </c>
      <c r="R259" s="124">
        <v>1344.05</v>
      </c>
      <c r="S259" s="124">
        <v>1333.72</v>
      </c>
      <c r="T259" s="124">
        <v>1342.59</v>
      </c>
      <c r="U259" s="124">
        <v>1356.62</v>
      </c>
      <c r="V259" s="124">
        <v>1381.19</v>
      </c>
      <c r="W259" s="124">
        <v>1381.97</v>
      </c>
      <c r="X259" s="124">
        <v>1391.29</v>
      </c>
      <c r="Y259" s="124">
        <v>1405.3</v>
      </c>
      <c r="Z259" s="124">
        <v>1308.46</v>
      </c>
    </row>
    <row r="260" spans="2:26" x14ac:dyDescent="0.25">
      <c r="B260" s="123">
        <v>30</v>
      </c>
      <c r="C260" s="124">
        <v>1233.17</v>
      </c>
      <c r="D260" s="124">
        <v>1101.25</v>
      </c>
      <c r="E260" s="124">
        <v>1087.42</v>
      </c>
      <c r="F260" s="124">
        <v>1071.3499999999999</v>
      </c>
      <c r="G260" s="124">
        <v>1104.94</v>
      </c>
      <c r="H260" s="124">
        <v>1076.6600000000001</v>
      </c>
      <c r="I260" s="124">
        <v>1075.25</v>
      </c>
      <c r="J260" s="124">
        <v>1138.71</v>
      </c>
      <c r="K260" s="124">
        <v>1168.82</v>
      </c>
      <c r="L260" s="124">
        <v>1210.06</v>
      </c>
      <c r="M260" s="124">
        <v>1245.1500000000001</v>
      </c>
      <c r="N260" s="124">
        <v>1374.04</v>
      </c>
      <c r="O260" s="124">
        <v>1418.42</v>
      </c>
      <c r="P260" s="124">
        <v>1426.16</v>
      </c>
      <c r="Q260" s="124">
        <v>1428.51</v>
      </c>
      <c r="R260" s="124">
        <v>1427.29</v>
      </c>
      <c r="S260" s="124">
        <v>1414.22</v>
      </c>
      <c r="T260" s="124">
        <v>1406.78</v>
      </c>
      <c r="U260" s="124">
        <v>1411.4</v>
      </c>
      <c r="V260" s="124">
        <v>1404.37</v>
      </c>
      <c r="W260" s="124">
        <v>1393.95</v>
      </c>
      <c r="X260" s="124">
        <v>1361.45</v>
      </c>
      <c r="Y260" s="124">
        <v>1369.09</v>
      </c>
      <c r="Z260" s="124">
        <v>1309.6099999999999</v>
      </c>
    </row>
    <row r="261" spans="2:26" x14ac:dyDescent="0.25">
      <c r="B261" s="126">
        <v>31</v>
      </c>
      <c r="C261" s="124">
        <v>1241.1400000000001</v>
      </c>
      <c r="D261" s="124">
        <v>1187.45</v>
      </c>
      <c r="E261" s="124">
        <v>1175.21</v>
      </c>
      <c r="F261" s="124">
        <v>1164.53</v>
      </c>
      <c r="G261" s="124">
        <v>465.21</v>
      </c>
      <c r="H261" s="124">
        <v>466.52</v>
      </c>
      <c r="I261" s="124">
        <v>468.35</v>
      </c>
      <c r="J261" s="124">
        <v>797.86</v>
      </c>
      <c r="K261" s="124">
        <v>966.88</v>
      </c>
      <c r="L261" s="124">
        <v>1064.19</v>
      </c>
      <c r="M261" s="124">
        <v>1070.3399999999999</v>
      </c>
      <c r="N261" s="124">
        <v>1243.28</v>
      </c>
      <c r="O261" s="124">
        <v>1278.3</v>
      </c>
      <c r="P261" s="124">
        <v>1320.83</v>
      </c>
      <c r="Q261" s="124">
        <v>1317.74</v>
      </c>
      <c r="R261" s="124">
        <v>1312.81</v>
      </c>
      <c r="S261" s="124">
        <v>1314.84</v>
      </c>
      <c r="T261" s="124">
        <v>1304.25</v>
      </c>
      <c r="U261" s="124">
        <v>1300.5899999999999</v>
      </c>
      <c r="V261" s="124">
        <v>1249.18</v>
      </c>
      <c r="W261" s="124">
        <v>1249.05</v>
      </c>
      <c r="X261" s="124">
        <v>1298.1199999999999</v>
      </c>
      <c r="Y261" s="124">
        <v>1263.04</v>
      </c>
      <c r="Z261" s="124">
        <v>1246.8</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1546.95</v>
      </c>
      <c r="D267" s="124">
        <v>1491.83</v>
      </c>
      <c r="E267" s="124">
        <v>1491.2</v>
      </c>
      <c r="F267" s="124">
        <v>1467.47</v>
      </c>
      <c r="G267" s="124">
        <v>1379.05</v>
      </c>
      <c r="H267" s="124">
        <v>1402.55</v>
      </c>
      <c r="I267" s="124">
        <v>1372.73</v>
      </c>
      <c r="J267" s="124">
        <v>1375.72</v>
      </c>
      <c r="K267" s="124">
        <v>1383.66</v>
      </c>
      <c r="L267" s="124">
        <v>1414.97</v>
      </c>
      <c r="M267" s="124">
        <v>1428.62</v>
      </c>
      <c r="N267" s="124">
        <v>1500.05</v>
      </c>
      <c r="O267" s="124">
        <v>1490.05</v>
      </c>
      <c r="P267" s="124">
        <v>1684.3</v>
      </c>
      <c r="Q267" s="124">
        <v>1694.86</v>
      </c>
      <c r="R267" s="124">
        <v>1694.43</v>
      </c>
      <c r="S267" s="124">
        <v>1693.14</v>
      </c>
      <c r="T267" s="124">
        <v>1694.39</v>
      </c>
      <c r="U267" s="124">
        <v>1655.34</v>
      </c>
      <c r="V267" s="124">
        <v>1665.82</v>
      </c>
      <c r="W267" s="124">
        <v>1666.49</v>
      </c>
      <c r="X267" s="124">
        <v>1669.15</v>
      </c>
      <c r="Y267" s="124">
        <v>1657.71</v>
      </c>
      <c r="Z267" s="124">
        <v>1557.08</v>
      </c>
    </row>
    <row r="268" spans="2:26" x14ac:dyDescent="0.25">
      <c r="B268" s="123">
        <v>2</v>
      </c>
      <c r="C268" s="124">
        <v>1520.46</v>
      </c>
      <c r="D268" s="124">
        <v>1566.23</v>
      </c>
      <c r="E268" s="124">
        <v>1393.43</v>
      </c>
      <c r="F268" s="124">
        <v>1426.41</v>
      </c>
      <c r="G268" s="124">
        <v>1329.29</v>
      </c>
      <c r="H268" s="124">
        <v>1304.1099999999999</v>
      </c>
      <c r="I268" s="124">
        <v>1304.0899999999999</v>
      </c>
      <c r="J268" s="124">
        <v>1325.24</v>
      </c>
      <c r="K268" s="124">
        <v>1325.05</v>
      </c>
      <c r="L268" s="124">
        <v>1375.87</v>
      </c>
      <c r="M268" s="124">
        <v>1515.48</v>
      </c>
      <c r="N268" s="124">
        <v>1702.49</v>
      </c>
      <c r="O268" s="124">
        <v>1806.31</v>
      </c>
      <c r="P268" s="124">
        <v>1704.7</v>
      </c>
      <c r="Q268" s="124">
        <v>1715.59</v>
      </c>
      <c r="R268" s="124">
        <v>1724.04</v>
      </c>
      <c r="S268" s="124">
        <v>1720.96</v>
      </c>
      <c r="T268" s="124">
        <v>1723.93</v>
      </c>
      <c r="U268" s="124">
        <v>1693.18</v>
      </c>
      <c r="V268" s="124">
        <v>1666.81</v>
      </c>
      <c r="W268" s="124">
        <v>1686.43</v>
      </c>
      <c r="X268" s="124">
        <v>1653.55</v>
      </c>
      <c r="Y268" s="124">
        <v>1637.66</v>
      </c>
      <c r="Z268" s="124">
        <v>1526.59</v>
      </c>
    </row>
    <row r="269" spans="2:26" x14ac:dyDescent="0.25">
      <c r="B269" s="123">
        <v>3</v>
      </c>
      <c r="C269" s="124">
        <v>1499.22</v>
      </c>
      <c r="D269" s="124">
        <v>1477.5</v>
      </c>
      <c r="E269" s="124">
        <v>1395.21</v>
      </c>
      <c r="F269" s="124">
        <v>1358.78</v>
      </c>
      <c r="G269" s="124">
        <v>1353.35</v>
      </c>
      <c r="H269" s="124">
        <v>1336.1</v>
      </c>
      <c r="I269" s="124">
        <v>1343.72</v>
      </c>
      <c r="J269" s="124">
        <v>1337.25</v>
      </c>
      <c r="K269" s="124">
        <v>1373.2</v>
      </c>
      <c r="L269" s="124">
        <v>1387.81</v>
      </c>
      <c r="M269" s="124">
        <v>1400.54</v>
      </c>
      <c r="N269" s="124">
        <v>1546.13</v>
      </c>
      <c r="O269" s="124">
        <v>1698.42</v>
      </c>
      <c r="P269" s="124">
        <v>1786.43</v>
      </c>
      <c r="Q269" s="124">
        <v>1698.69</v>
      </c>
      <c r="R269" s="124">
        <v>1698.96</v>
      </c>
      <c r="S269" s="124">
        <v>1753.8</v>
      </c>
      <c r="T269" s="124">
        <v>1668.84</v>
      </c>
      <c r="U269" s="124">
        <v>1663.55</v>
      </c>
      <c r="V269" s="124">
        <v>1642.24</v>
      </c>
      <c r="W269" s="124">
        <v>1667.99</v>
      </c>
      <c r="X269" s="124">
        <v>1654.65</v>
      </c>
      <c r="Y269" s="124">
        <v>1645.47</v>
      </c>
      <c r="Z269" s="124">
        <v>1566.42</v>
      </c>
    </row>
    <row r="270" spans="2:26" x14ac:dyDescent="0.25">
      <c r="B270" s="123">
        <v>4</v>
      </c>
      <c r="C270" s="124">
        <v>1550.61</v>
      </c>
      <c r="D270" s="124">
        <v>1540.17</v>
      </c>
      <c r="E270" s="124">
        <v>1496.51</v>
      </c>
      <c r="F270" s="124">
        <v>1415.79</v>
      </c>
      <c r="G270" s="124">
        <v>1286.48</v>
      </c>
      <c r="H270" s="124">
        <v>870.3</v>
      </c>
      <c r="I270" s="124">
        <v>875.75</v>
      </c>
      <c r="J270" s="124">
        <v>880.86</v>
      </c>
      <c r="K270" s="124">
        <v>1283.4100000000001</v>
      </c>
      <c r="L270" s="124">
        <v>1355.15</v>
      </c>
      <c r="M270" s="124">
        <v>1370.09</v>
      </c>
      <c r="N270" s="124">
        <v>1532.1</v>
      </c>
      <c r="O270" s="124">
        <v>1538.51</v>
      </c>
      <c r="P270" s="124">
        <v>1640.14</v>
      </c>
      <c r="Q270" s="124">
        <v>1672.53</v>
      </c>
      <c r="R270" s="124">
        <v>1670.96</v>
      </c>
      <c r="S270" s="124">
        <v>1647</v>
      </c>
      <c r="T270" s="124">
        <v>1599.26</v>
      </c>
      <c r="U270" s="124">
        <v>1603.57</v>
      </c>
      <c r="V270" s="124">
        <v>1631.07</v>
      </c>
      <c r="W270" s="124">
        <v>1536.86</v>
      </c>
      <c r="X270" s="124">
        <v>1534.72</v>
      </c>
      <c r="Y270" s="124">
        <v>1522.45</v>
      </c>
      <c r="Z270" s="124">
        <v>1517.34</v>
      </c>
    </row>
    <row r="271" spans="2:26" x14ac:dyDescent="0.25">
      <c r="B271" s="123">
        <v>5</v>
      </c>
      <c r="C271" s="124">
        <v>1521.2</v>
      </c>
      <c r="D271" s="124">
        <v>1519.77</v>
      </c>
      <c r="E271" s="124">
        <v>1510.04</v>
      </c>
      <c r="F271" s="124">
        <v>1385.3</v>
      </c>
      <c r="G271" s="124">
        <v>1363.99</v>
      </c>
      <c r="H271" s="124">
        <v>1291.29</v>
      </c>
      <c r="I271" s="124">
        <v>1290.46</v>
      </c>
      <c r="J271" s="124">
        <v>1295.68</v>
      </c>
      <c r="K271" s="124">
        <v>1393.25</v>
      </c>
      <c r="L271" s="124">
        <v>1421</v>
      </c>
      <c r="M271" s="124">
        <v>1509.76</v>
      </c>
      <c r="N271" s="124">
        <v>1564.64</v>
      </c>
      <c r="O271" s="124">
        <v>1740.13</v>
      </c>
      <c r="P271" s="124">
        <v>1736.57</v>
      </c>
      <c r="Q271" s="124">
        <v>1696.46</v>
      </c>
      <c r="R271" s="124">
        <v>1697.56</v>
      </c>
      <c r="S271" s="124">
        <v>1607.49</v>
      </c>
      <c r="T271" s="124">
        <v>1593.5</v>
      </c>
      <c r="U271" s="124">
        <v>1590.55</v>
      </c>
      <c r="V271" s="124">
        <v>1579.17</v>
      </c>
      <c r="W271" s="124">
        <v>1568.6</v>
      </c>
      <c r="X271" s="124">
        <v>1579.79</v>
      </c>
      <c r="Y271" s="124">
        <v>1571.33</v>
      </c>
      <c r="Z271" s="124">
        <v>1530.69</v>
      </c>
    </row>
    <row r="272" spans="2:26" x14ac:dyDescent="0.25">
      <c r="B272" s="123">
        <v>6</v>
      </c>
      <c r="C272" s="124">
        <v>1564.43</v>
      </c>
      <c r="D272" s="124">
        <v>1498.75</v>
      </c>
      <c r="E272" s="124">
        <v>1417.45</v>
      </c>
      <c r="F272" s="124">
        <v>1386.58</v>
      </c>
      <c r="G272" s="124">
        <v>1340.28</v>
      </c>
      <c r="H272" s="124">
        <v>1321.27</v>
      </c>
      <c r="I272" s="124">
        <v>1324.06</v>
      </c>
      <c r="J272" s="124">
        <v>1342.42</v>
      </c>
      <c r="K272" s="124">
        <v>1360.04</v>
      </c>
      <c r="L272" s="124">
        <v>1389.83</v>
      </c>
      <c r="M272" s="124">
        <v>1488.06</v>
      </c>
      <c r="N272" s="124">
        <v>1528</v>
      </c>
      <c r="O272" s="124">
        <v>1639.79</v>
      </c>
      <c r="P272" s="124">
        <v>1648.86</v>
      </c>
      <c r="Q272" s="124">
        <v>1607.66</v>
      </c>
      <c r="R272" s="124">
        <v>1597.5</v>
      </c>
      <c r="S272" s="124">
        <v>1548.36</v>
      </c>
      <c r="T272" s="124">
        <v>1510.53</v>
      </c>
      <c r="U272" s="124">
        <v>1510.11</v>
      </c>
      <c r="V272" s="124">
        <v>1510.93</v>
      </c>
      <c r="W272" s="124">
        <v>1510.59</v>
      </c>
      <c r="X272" s="124">
        <v>1500.48</v>
      </c>
      <c r="Y272" s="124">
        <v>1509.62</v>
      </c>
      <c r="Z272" s="124">
        <v>1507.64</v>
      </c>
    </row>
    <row r="273" spans="2:26" x14ac:dyDescent="0.25">
      <c r="B273" s="123">
        <v>7</v>
      </c>
      <c r="C273" s="124">
        <v>1485.82</v>
      </c>
      <c r="D273" s="124">
        <v>1389.81</v>
      </c>
      <c r="E273" s="124">
        <v>1370.67</v>
      </c>
      <c r="F273" s="124">
        <v>1360.08</v>
      </c>
      <c r="G273" s="124">
        <v>1350.81</v>
      </c>
      <c r="H273" s="124">
        <v>1326.33</v>
      </c>
      <c r="I273" s="124">
        <v>1330.88</v>
      </c>
      <c r="J273" s="124">
        <v>1349.5</v>
      </c>
      <c r="K273" s="124">
        <v>1396.68</v>
      </c>
      <c r="L273" s="124">
        <v>1426.98</v>
      </c>
      <c r="M273" s="124">
        <v>1459.03</v>
      </c>
      <c r="N273" s="124">
        <v>1418.47</v>
      </c>
      <c r="O273" s="124">
        <v>1478.47</v>
      </c>
      <c r="P273" s="124">
        <v>1493.05</v>
      </c>
      <c r="Q273" s="124">
        <v>1471.52</v>
      </c>
      <c r="R273" s="124">
        <v>1465.69</v>
      </c>
      <c r="S273" s="124">
        <v>1419.73</v>
      </c>
      <c r="T273" s="124">
        <v>1416.88</v>
      </c>
      <c r="U273" s="124">
        <v>1440.07</v>
      </c>
      <c r="V273" s="124">
        <v>1412.76</v>
      </c>
      <c r="W273" s="124">
        <v>1443.13</v>
      </c>
      <c r="X273" s="124">
        <v>1415.02</v>
      </c>
      <c r="Y273" s="124">
        <v>1516.61</v>
      </c>
      <c r="Z273" s="124">
        <v>1480.55</v>
      </c>
    </row>
    <row r="274" spans="2:26" x14ac:dyDescent="0.25">
      <c r="B274" s="123">
        <v>8</v>
      </c>
      <c r="C274" s="124">
        <v>1507.54</v>
      </c>
      <c r="D274" s="124">
        <v>1435.92</v>
      </c>
      <c r="E274" s="124">
        <v>1385.78</v>
      </c>
      <c r="F274" s="124">
        <v>1364.84</v>
      </c>
      <c r="G274" s="124">
        <v>1363.18</v>
      </c>
      <c r="H274" s="124">
        <v>1333.96</v>
      </c>
      <c r="I274" s="124">
        <v>1341.17</v>
      </c>
      <c r="J274" s="124">
        <v>1354.89</v>
      </c>
      <c r="K274" s="124">
        <v>1371.25</v>
      </c>
      <c r="L274" s="124">
        <v>1413.57</v>
      </c>
      <c r="M274" s="124">
        <v>1370.7</v>
      </c>
      <c r="N274" s="124">
        <v>1393.71</v>
      </c>
      <c r="O274" s="124">
        <v>1412.82</v>
      </c>
      <c r="P274" s="124">
        <v>1485.1</v>
      </c>
      <c r="Q274" s="124">
        <v>1465.34</v>
      </c>
      <c r="R274" s="124">
        <v>1480.83</v>
      </c>
      <c r="S274" s="124">
        <v>1490.87</v>
      </c>
      <c r="T274" s="124">
        <v>1481.48</v>
      </c>
      <c r="U274" s="124">
        <v>1459.11</v>
      </c>
      <c r="V274" s="124">
        <v>1490.44</v>
      </c>
      <c r="W274" s="124">
        <v>1454.88</v>
      </c>
      <c r="X274" s="124">
        <v>1480.11</v>
      </c>
      <c r="Y274" s="124">
        <v>1534.16</v>
      </c>
      <c r="Z274" s="124">
        <v>1543.93</v>
      </c>
    </row>
    <row r="275" spans="2:26" x14ac:dyDescent="0.25">
      <c r="B275" s="123">
        <v>9</v>
      </c>
      <c r="C275" s="124">
        <v>1483.42</v>
      </c>
      <c r="D275" s="124">
        <v>1436.2</v>
      </c>
      <c r="E275" s="124">
        <v>1373.96</v>
      </c>
      <c r="F275" s="124">
        <v>1353.88</v>
      </c>
      <c r="G275" s="124">
        <v>1384.96</v>
      </c>
      <c r="H275" s="124">
        <v>1383.88</v>
      </c>
      <c r="I275" s="124">
        <v>1423.97</v>
      </c>
      <c r="J275" s="124">
        <v>1437.02</v>
      </c>
      <c r="K275" s="124">
        <v>1457.58</v>
      </c>
      <c r="L275" s="124">
        <v>1460.56</v>
      </c>
      <c r="M275" s="124">
        <v>1486.84</v>
      </c>
      <c r="N275" s="124">
        <v>1502.13</v>
      </c>
      <c r="O275" s="124">
        <v>1612.32</v>
      </c>
      <c r="P275" s="124">
        <v>1619.83</v>
      </c>
      <c r="Q275" s="124">
        <v>1609.61</v>
      </c>
      <c r="R275" s="124">
        <v>1613.61</v>
      </c>
      <c r="S275" s="124">
        <v>1623.52</v>
      </c>
      <c r="T275" s="124">
        <v>1616.1</v>
      </c>
      <c r="U275" s="124">
        <v>1615.03</v>
      </c>
      <c r="V275" s="124">
        <v>1609.66</v>
      </c>
      <c r="W275" s="124">
        <v>1588.94</v>
      </c>
      <c r="X275" s="124">
        <v>1587.07</v>
      </c>
      <c r="Y275" s="124">
        <v>1693.6</v>
      </c>
      <c r="Z275" s="124">
        <v>1726.01</v>
      </c>
    </row>
    <row r="276" spans="2:26" x14ac:dyDescent="0.25">
      <c r="B276" s="123">
        <v>10</v>
      </c>
      <c r="C276" s="124">
        <v>1552.51</v>
      </c>
      <c r="D276" s="124">
        <v>1475.48</v>
      </c>
      <c r="E276" s="124">
        <v>1435.15</v>
      </c>
      <c r="F276" s="124">
        <v>1392.95</v>
      </c>
      <c r="G276" s="124">
        <v>1365.01</v>
      </c>
      <c r="H276" s="124">
        <v>1364.68</v>
      </c>
      <c r="I276" s="124">
        <v>1387.72</v>
      </c>
      <c r="J276" s="124">
        <v>1421.4</v>
      </c>
      <c r="K276" s="124">
        <v>1445.81</v>
      </c>
      <c r="L276" s="124">
        <v>1436.31</v>
      </c>
      <c r="M276" s="124">
        <v>1487.26</v>
      </c>
      <c r="N276" s="124">
        <v>1547.19</v>
      </c>
      <c r="O276" s="124">
        <v>1606.44</v>
      </c>
      <c r="P276" s="124">
        <v>1605.99</v>
      </c>
      <c r="Q276" s="124">
        <v>1606.72</v>
      </c>
      <c r="R276" s="124">
        <v>1604.38</v>
      </c>
      <c r="S276" s="124">
        <v>1548.33</v>
      </c>
      <c r="T276" s="124">
        <v>1517.16</v>
      </c>
      <c r="U276" s="124">
        <v>1503.36</v>
      </c>
      <c r="V276" s="124">
        <v>1486.73</v>
      </c>
      <c r="W276" s="124">
        <v>1486.25</v>
      </c>
      <c r="X276" s="124">
        <v>1487.22</v>
      </c>
      <c r="Y276" s="124">
        <v>1554.95</v>
      </c>
      <c r="Z276" s="124">
        <v>1587.31</v>
      </c>
    </row>
    <row r="277" spans="2:26" x14ac:dyDescent="0.25">
      <c r="B277" s="123">
        <v>11</v>
      </c>
      <c r="C277" s="124">
        <v>1493.87</v>
      </c>
      <c r="D277" s="124">
        <v>1433.4</v>
      </c>
      <c r="E277" s="124">
        <v>1392.35</v>
      </c>
      <c r="F277" s="124">
        <v>1379.24</v>
      </c>
      <c r="G277" s="124">
        <v>1178.21</v>
      </c>
      <c r="H277" s="124">
        <v>1179.08</v>
      </c>
      <c r="I277" s="124">
        <v>1272.32</v>
      </c>
      <c r="J277" s="124">
        <v>1374.97</v>
      </c>
      <c r="K277" s="124">
        <v>1348.94</v>
      </c>
      <c r="L277" s="124">
        <v>1306.1600000000001</v>
      </c>
      <c r="M277" s="124">
        <v>1398.51</v>
      </c>
      <c r="N277" s="124">
        <v>1496.86</v>
      </c>
      <c r="O277" s="124">
        <v>1612.52</v>
      </c>
      <c r="P277" s="124">
        <v>1615.8</v>
      </c>
      <c r="Q277" s="124">
        <v>1527.7</v>
      </c>
      <c r="R277" s="124">
        <v>1610.57</v>
      </c>
      <c r="S277" s="124">
        <v>1486.42</v>
      </c>
      <c r="T277" s="124">
        <v>1486.6</v>
      </c>
      <c r="U277" s="124">
        <v>1487.1</v>
      </c>
      <c r="V277" s="124">
        <v>1485.88</v>
      </c>
      <c r="W277" s="124">
        <v>1389.08</v>
      </c>
      <c r="X277" s="124">
        <v>1426.08</v>
      </c>
      <c r="Y277" s="124">
        <v>1521.72</v>
      </c>
      <c r="Z277" s="124">
        <v>1531.31</v>
      </c>
    </row>
    <row r="278" spans="2:26" x14ac:dyDescent="0.25">
      <c r="B278" s="123">
        <v>12</v>
      </c>
      <c r="C278" s="124">
        <v>1468.2</v>
      </c>
      <c r="D278" s="124">
        <v>1391.2</v>
      </c>
      <c r="E278" s="124">
        <v>1365.88</v>
      </c>
      <c r="F278" s="124">
        <v>1202.21</v>
      </c>
      <c r="G278" s="124">
        <v>692.44</v>
      </c>
      <c r="H278" s="124">
        <v>692.72</v>
      </c>
      <c r="I278" s="124">
        <v>688.68</v>
      </c>
      <c r="J278" s="124">
        <v>1378.03</v>
      </c>
      <c r="K278" s="124">
        <v>1398.24</v>
      </c>
      <c r="L278" s="124">
        <v>1451.06</v>
      </c>
      <c r="M278" s="124">
        <v>1497.67</v>
      </c>
      <c r="N278" s="124">
        <v>1583.93</v>
      </c>
      <c r="O278" s="124">
        <v>1675.38</v>
      </c>
      <c r="P278" s="124">
        <v>1747.92</v>
      </c>
      <c r="Q278" s="124">
        <v>1809.63</v>
      </c>
      <c r="R278" s="124">
        <v>1811.29</v>
      </c>
      <c r="S278" s="124">
        <v>1806.07</v>
      </c>
      <c r="T278" s="124">
        <v>1750.85</v>
      </c>
      <c r="U278" s="124">
        <v>1747</v>
      </c>
      <c r="V278" s="124">
        <v>1655.09</v>
      </c>
      <c r="W278" s="124">
        <v>1587.99</v>
      </c>
      <c r="X278" s="124">
        <v>1598.55</v>
      </c>
      <c r="Y278" s="124">
        <v>1709.3</v>
      </c>
      <c r="Z278" s="124">
        <v>1702.26</v>
      </c>
    </row>
    <row r="279" spans="2:26" x14ac:dyDescent="0.25">
      <c r="B279" s="123">
        <v>13</v>
      </c>
      <c r="C279" s="124">
        <v>1496.24</v>
      </c>
      <c r="D279" s="124">
        <v>1430.48</v>
      </c>
      <c r="E279" s="124">
        <v>1389.45</v>
      </c>
      <c r="F279" s="124">
        <v>1371.92</v>
      </c>
      <c r="G279" s="124">
        <v>1367.37</v>
      </c>
      <c r="H279" s="124">
        <v>1363.75</v>
      </c>
      <c r="I279" s="124">
        <v>1363.02</v>
      </c>
      <c r="J279" s="124">
        <v>1384.77</v>
      </c>
      <c r="K279" s="124">
        <v>1403.33</v>
      </c>
      <c r="L279" s="124">
        <v>1477.66</v>
      </c>
      <c r="M279" s="124">
        <v>1533.8</v>
      </c>
      <c r="N279" s="124">
        <v>1600.81</v>
      </c>
      <c r="O279" s="124">
        <v>1712.95</v>
      </c>
      <c r="P279" s="124">
        <v>1748.82</v>
      </c>
      <c r="Q279" s="124">
        <v>1714.28</v>
      </c>
      <c r="R279" s="124">
        <v>1716.45</v>
      </c>
      <c r="S279" s="124">
        <v>1751.02</v>
      </c>
      <c r="T279" s="124">
        <v>1720.71</v>
      </c>
      <c r="U279" s="124">
        <v>1678.87</v>
      </c>
      <c r="V279" s="124">
        <v>1629.11</v>
      </c>
      <c r="W279" s="124">
        <v>1576.91</v>
      </c>
      <c r="X279" s="124">
        <v>1586.62</v>
      </c>
      <c r="Y279" s="124">
        <v>1618.08</v>
      </c>
      <c r="Z279" s="124">
        <v>1520.52</v>
      </c>
    </row>
    <row r="280" spans="2:26" x14ac:dyDescent="0.25">
      <c r="B280" s="123">
        <v>14</v>
      </c>
      <c r="C280" s="124">
        <v>1480.79</v>
      </c>
      <c r="D280" s="124">
        <v>1391.61</v>
      </c>
      <c r="E280" s="124">
        <v>1383.69</v>
      </c>
      <c r="F280" s="124">
        <v>1368.56</v>
      </c>
      <c r="G280" s="124">
        <v>1380.88</v>
      </c>
      <c r="H280" s="124">
        <v>1379.94</v>
      </c>
      <c r="I280" s="124">
        <v>1382.52</v>
      </c>
      <c r="J280" s="124">
        <v>1390.42</v>
      </c>
      <c r="K280" s="124">
        <v>1407.51</v>
      </c>
      <c r="L280" s="124">
        <v>1489.3</v>
      </c>
      <c r="M280" s="124">
        <v>1601.42</v>
      </c>
      <c r="N280" s="124">
        <v>1608.63</v>
      </c>
      <c r="O280" s="124">
        <v>1680.28</v>
      </c>
      <c r="P280" s="124">
        <v>1719.17</v>
      </c>
      <c r="Q280" s="124">
        <v>1753.93</v>
      </c>
      <c r="R280" s="124">
        <v>1751.35</v>
      </c>
      <c r="S280" s="124">
        <v>1747</v>
      </c>
      <c r="T280" s="124">
        <v>1717.98</v>
      </c>
      <c r="U280" s="124">
        <v>1718.35</v>
      </c>
      <c r="V280" s="124">
        <v>1680.54</v>
      </c>
      <c r="W280" s="124">
        <v>1629.18</v>
      </c>
      <c r="X280" s="124">
        <v>1626.58</v>
      </c>
      <c r="Y280" s="124">
        <v>1620.25</v>
      </c>
      <c r="Z280" s="124">
        <v>1491.22</v>
      </c>
    </row>
    <row r="281" spans="2:26" x14ac:dyDescent="0.25">
      <c r="B281" s="123">
        <v>15</v>
      </c>
      <c r="C281" s="124">
        <v>1490.05</v>
      </c>
      <c r="D281" s="124">
        <v>1481.88</v>
      </c>
      <c r="E281" s="124">
        <v>1421.8</v>
      </c>
      <c r="F281" s="124">
        <v>1384.57</v>
      </c>
      <c r="G281" s="124">
        <v>1381.1</v>
      </c>
      <c r="H281" s="124">
        <v>1372.59</v>
      </c>
      <c r="I281" s="124">
        <v>1383.61</v>
      </c>
      <c r="J281" s="124">
        <v>1385.23</v>
      </c>
      <c r="K281" s="124">
        <v>1382.52</v>
      </c>
      <c r="L281" s="124">
        <v>1434.69</v>
      </c>
      <c r="M281" s="124">
        <v>1572.48</v>
      </c>
      <c r="N281" s="124">
        <v>1606.94</v>
      </c>
      <c r="O281" s="124">
        <v>1631.36</v>
      </c>
      <c r="P281" s="124">
        <v>1721.77</v>
      </c>
      <c r="Q281" s="124">
        <v>1722.58</v>
      </c>
      <c r="R281" s="124">
        <v>1757.46</v>
      </c>
      <c r="S281" s="124">
        <v>1802.65</v>
      </c>
      <c r="T281" s="124">
        <v>1721.24</v>
      </c>
      <c r="U281" s="124">
        <v>1756.3</v>
      </c>
      <c r="V281" s="124">
        <v>1717.35</v>
      </c>
      <c r="W281" s="124">
        <v>1700.82</v>
      </c>
      <c r="X281" s="124">
        <v>1699.87</v>
      </c>
      <c r="Y281" s="124">
        <v>1745.72</v>
      </c>
      <c r="Z281" s="124">
        <v>1577.08</v>
      </c>
    </row>
    <row r="282" spans="2:26" x14ac:dyDescent="0.25">
      <c r="B282" s="123">
        <v>16</v>
      </c>
      <c r="C282" s="124">
        <v>1562.34</v>
      </c>
      <c r="D282" s="124">
        <v>1410.34</v>
      </c>
      <c r="E282" s="124">
        <v>1381.53</v>
      </c>
      <c r="F282" s="124">
        <v>1381.73</v>
      </c>
      <c r="G282" s="124">
        <v>1406.19</v>
      </c>
      <c r="H282" s="124">
        <v>1369.74</v>
      </c>
      <c r="I282" s="124">
        <v>1383.51</v>
      </c>
      <c r="J282" s="124">
        <v>1443.69</v>
      </c>
      <c r="K282" s="124">
        <v>1462.7</v>
      </c>
      <c r="L282" s="124">
        <v>1598.48</v>
      </c>
      <c r="M282" s="124">
        <v>1842.01</v>
      </c>
      <c r="N282" s="124">
        <v>1852.86</v>
      </c>
      <c r="O282" s="124">
        <v>1858.74</v>
      </c>
      <c r="P282" s="124">
        <v>1865.6</v>
      </c>
      <c r="Q282" s="124">
        <v>1861.5</v>
      </c>
      <c r="R282" s="124">
        <v>1865.64</v>
      </c>
      <c r="S282" s="124">
        <v>1864</v>
      </c>
      <c r="T282" s="124">
        <v>1790.91</v>
      </c>
      <c r="U282" s="124">
        <v>1790.35</v>
      </c>
      <c r="V282" s="124">
        <v>1714.7</v>
      </c>
      <c r="W282" s="124">
        <v>1737.93</v>
      </c>
      <c r="X282" s="124">
        <v>1735.15</v>
      </c>
      <c r="Y282" s="124">
        <v>1679.66</v>
      </c>
      <c r="Z282" s="124">
        <v>1526.91</v>
      </c>
    </row>
    <row r="283" spans="2:26" x14ac:dyDescent="0.25">
      <c r="B283" s="123">
        <v>17</v>
      </c>
      <c r="C283" s="124">
        <v>1518.03</v>
      </c>
      <c r="D283" s="124">
        <v>1469.46</v>
      </c>
      <c r="E283" s="124">
        <v>1412.86</v>
      </c>
      <c r="F283" s="124">
        <v>1367.37</v>
      </c>
      <c r="G283" s="124">
        <v>1361.87</v>
      </c>
      <c r="H283" s="124">
        <v>1362.19</v>
      </c>
      <c r="I283" s="124">
        <v>1374.94</v>
      </c>
      <c r="J283" s="124">
        <v>1408.92</v>
      </c>
      <c r="K283" s="124">
        <v>1402.25</v>
      </c>
      <c r="L283" s="124">
        <v>1466.22</v>
      </c>
      <c r="M283" s="124">
        <v>1501.32</v>
      </c>
      <c r="N283" s="124">
        <v>1611.15</v>
      </c>
      <c r="O283" s="124">
        <v>1705.71</v>
      </c>
      <c r="P283" s="124">
        <v>1749.33</v>
      </c>
      <c r="Q283" s="124">
        <v>1748.58</v>
      </c>
      <c r="R283" s="124">
        <v>1793.92</v>
      </c>
      <c r="S283" s="124">
        <v>1726.6</v>
      </c>
      <c r="T283" s="124">
        <v>1723.41</v>
      </c>
      <c r="U283" s="124">
        <v>1717.11</v>
      </c>
      <c r="V283" s="124">
        <v>1714.03</v>
      </c>
      <c r="W283" s="124">
        <v>1778.32</v>
      </c>
      <c r="X283" s="124">
        <v>1787.12</v>
      </c>
      <c r="Y283" s="124">
        <v>1749.83</v>
      </c>
      <c r="Z283" s="124">
        <v>1610.76</v>
      </c>
    </row>
    <row r="284" spans="2:26" x14ac:dyDescent="0.25">
      <c r="B284" s="123">
        <v>18</v>
      </c>
      <c r="C284" s="124">
        <v>1605.25</v>
      </c>
      <c r="D284" s="124">
        <v>1472.19</v>
      </c>
      <c r="E284" s="124">
        <v>1418.43</v>
      </c>
      <c r="F284" s="124">
        <v>1377.77</v>
      </c>
      <c r="G284" s="124">
        <v>1391.77</v>
      </c>
      <c r="H284" s="124">
        <v>1376.14</v>
      </c>
      <c r="I284" s="124">
        <v>1382.28</v>
      </c>
      <c r="J284" s="124">
        <v>1436.59</v>
      </c>
      <c r="K284" s="124">
        <v>1448.23</v>
      </c>
      <c r="L284" s="124">
        <v>1468.31</v>
      </c>
      <c r="M284" s="124">
        <v>1538.19</v>
      </c>
      <c r="N284" s="124">
        <v>1585.72</v>
      </c>
      <c r="O284" s="124">
        <v>1692.92</v>
      </c>
      <c r="P284" s="124">
        <v>1730.58</v>
      </c>
      <c r="Q284" s="124">
        <v>1749.81</v>
      </c>
      <c r="R284" s="124">
        <v>1749.3</v>
      </c>
      <c r="S284" s="124">
        <v>1749.26</v>
      </c>
      <c r="T284" s="124">
        <v>1726.31</v>
      </c>
      <c r="U284" s="124">
        <v>1690.81</v>
      </c>
      <c r="V284" s="124">
        <v>1650.67</v>
      </c>
      <c r="W284" s="124">
        <v>1649.91</v>
      </c>
      <c r="X284" s="124">
        <v>1626.62</v>
      </c>
      <c r="Y284" s="124">
        <v>1619.69</v>
      </c>
      <c r="Z284" s="124">
        <v>1480.97</v>
      </c>
    </row>
    <row r="285" spans="2:26" x14ac:dyDescent="0.25">
      <c r="B285" s="123">
        <v>19</v>
      </c>
      <c r="C285" s="124">
        <v>1481.42</v>
      </c>
      <c r="D285" s="124">
        <v>1470.17</v>
      </c>
      <c r="E285" s="124">
        <v>1421.96</v>
      </c>
      <c r="F285" s="124">
        <v>1384.01</v>
      </c>
      <c r="G285" s="124">
        <v>1374.68</v>
      </c>
      <c r="H285" s="124">
        <v>1369.63</v>
      </c>
      <c r="I285" s="124">
        <v>1379.68</v>
      </c>
      <c r="J285" s="124">
        <v>1420.66</v>
      </c>
      <c r="K285" s="124">
        <v>1458.33</v>
      </c>
      <c r="L285" s="124">
        <v>1465.74</v>
      </c>
      <c r="M285" s="124">
        <v>1535.56</v>
      </c>
      <c r="N285" s="124">
        <v>1689.66</v>
      </c>
      <c r="O285" s="124">
        <v>1717.87</v>
      </c>
      <c r="P285" s="124">
        <v>1747.36</v>
      </c>
      <c r="Q285" s="124">
        <v>1807.59</v>
      </c>
      <c r="R285" s="124">
        <v>1793.24</v>
      </c>
      <c r="S285" s="124">
        <v>1786.19</v>
      </c>
      <c r="T285" s="124">
        <v>1778.78</v>
      </c>
      <c r="U285" s="124">
        <v>1736.53</v>
      </c>
      <c r="V285" s="124">
        <v>1707.33</v>
      </c>
      <c r="W285" s="124">
        <v>1709.95</v>
      </c>
      <c r="X285" s="124">
        <v>1709.4</v>
      </c>
      <c r="Y285" s="124">
        <v>1677.58</v>
      </c>
      <c r="Z285" s="124">
        <v>1517.01</v>
      </c>
    </row>
    <row r="286" spans="2:26" x14ac:dyDescent="0.25">
      <c r="B286" s="123">
        <v>20</v>
      </c>
      <c r="C286" s="124">
        <v>1603.08</v>
      </c>
      <c r="D286" s="124">
        <v>1469.94</v>
      </c>
      <c r="E286" s="124">
        <v>1413.11</v>
      </c>
      <c r="F286" s="124">
        <v>1383.88</v>
      </c>
      <c r="G286" s="124">
        <v>1367.53</v>
      </c>
      <c r="H286" s="124">
        <v>1368.5</v>
      </c>
      <c r="I286" s="124">
        <v>1382.11</v>
      </c>
      <c r="J286" s="124">
        <v>1417.14</v>
      </c>
      <c r="K286" s="124">
        <v>1405.46</v>
      </c>
      <c r="L286" s="124">
        <v>1424.38</v>
      </c>
      <c r="M286" s="124">
        <v>1469.47</v>
      </c>
      <c r="N286" s="124">
        <v>1486.77</v>
      </c>
      <c r="O286" s="124">
        <v>1520.19</v>
      </c>
      <c r="P286" s="124">
        <v>1595.69</v>
      </c>
      <c r="Q286" s="124">
        <v>1667.42</v>
      </c>
      <c r="R286" s="124">
        <v>1669.25</v>
      </c>
      <c r="S286" s="124">
        <v>1636.25</v>
      </c>
      <c r="T286" s="124">
        <v>1622.22</v>
      </c>
      <c r="U286" s="124">
        <v>1622.77</v>
      </c>
      <c r="V286" s="124">
        <v>1599.73</v>
      </c>
      <c r="W286" s="124">
        <v>1507.97</v>
      </c>
      <c r="X286" s="124">
        <v>1578.65</v>
      </c>
      <c r="Y286" s="124">
        <v>1484.98</v>
      </c>
      <c r="Z286" s="124">
        <v>1468.25</v>
      </c>
    </row>
    <row r="287" spans="2:26" x14ac:dyDescent="0.25">
      <c r="B287" s="123">
        <v>21</v>
      </c>
      <c r="C287" s="124">
        <v>1458.01</v>
      </c>
      <c r="D287" s="124">
        <v>1403.1</v>
      </c>
      <c r="E287" s="124">
        <v>1358.83</v>
      </c>
      <c r="F287" s="124">
        <v>1360.92</v>
      </c>
      <c r="G287" s="124">
        <v>1386.13</v>
      </c>
      <c r="H287" s="124">
        <v>1396.8</v>
      </c>
      <c r="I287" s="124">
        <v>1400.8</v>
      </c>
      <c r="J287" s="124">
        <v>1403.65</v>
      </c>
      <c r="K287" s="124">
        <v>1407.46</v>
      </c>
      <c r="L287" s="124">
        <v>1432.25</v>
      </c>
      <c r="M287" s="124">
        <v>1453.46</v>
      </c>
      <c r="N287" s="124">
        <v>1466.45</v>
      </c>
      <c r="O287" s="124">
        <v>1470.69</v>
      </c>
      <c r="P287" s="124">
        <v>1471.17</v>
      </c>
      <c r="Q287" s="124">
        <v>1464.27</v>
      </c>
      <c r="R287" s="124">
        <v>1516.39</v>
      </c>
      <c r="S287" s="124">
        <v>1509.04</v>
      </c>
      <c r="T287" s="124">
        <v>1490.67</v>
      </c>
      <c r="U287" s="124">
        <v>1491.66</v>
      </c>
      <c r="V287" s="124">
        <v>1488.05</v>
      </c>
      <c r="W287" s="124">
        <v>1469.8</v>
      </c>
      <c r="X287" s="124">
        <v>1481.75</v>
      </c>
      <c r="Y287" s="124">
        <v>1477.74</v>
      </c>
      <c r="Z287" s="124">
        <v>1463.6</v>
      </c>
    </row>
    <row r="288" spans="2:26" x14ac:dyDescent="0.25">
      <c r="B288" s="123">
        <v>22</v>
      </c>
      <c r="C288" s="124">
        <v>1463.08</v>
      </c>
      <c r="D288" s="124">
        <v>1429.67</v>
      </c>
      <c r="E288" s="124">
        <v>1404.46</v>
      </c>
      <c r="F288" s="124">
        <v>1398.99</v>
      </c>
      <c r="G288" s="124">
        <v>1418.72</v>
      </c>
      <c r="H288" s="124">
        <v>1394.2</v>
      </c>
      <c r="I288" s="124">
        <v>1410.05</v>
      </c>
      <c r="J288" s="124">
        <v>1413.25</v>
      </c>
      <c r="K288" s="124">
        <v>1408</v>
      </c>
      <c r="L288" s="124">
        <v>1429.58</v>
      </c>
      <c r="M288" s="124">
        <v>1453.63</v>
      </c>
      <c r="N288" s="124">
        <v>1469.62</v>
      </c>
      <c r="O288" s="124">
        <v>1505.98</v>
      </c>
      <c r="P288" s="124">
        <v>1551.02</v>
      </c>
      <c r="Q288" s="124">
        <v>1546.53</v>
      </c>
      <c r="R288" s="124">
        <v>1605.84</v>
      </c>
      <c r="S288" s="124">
        <v>1597.48</v>
      </c>
      <c r="T288" s="124">
        <v>1599.65</v>
      </c>
      <c r="U288" s="124">
        <v>1599.77</v>
      </c>
      <c r="V288" s="124">
        <v>1600.8</v>
      </c>
      <c r="W288" s="124">
        <v>1599.41</v>
      </c>
      <c r="X288" s="124">
        <v>1634.92</v>
      </c>
      <c r="Y288" s="124">
        <v>1705.45</v>
      </c>
      <c r="Z288" s="124">
        <v>1491.76</v>
      </c>
    </row>
    <row r="289" spans="2:26" x14ac:dyDescent="0.25">
      <c r="B289" s="123">
        <v>23</v>
      </c>
      <c r="C289" s="124">
        <v>1473.77</v>
      </c>
      <c r="D289" s="124">
        <v>1453.65</v>
      </c>
      <c r="E289" s="124">
        <v>1417.9</v>
      </c>
      <c r="F289" s="124">
        <v>1413.56</v>
      </c>
      <c r="G289" s="124">
        <v>1354.79</v>
      </c>
      <c r="H289" s="124">
        <v>1355.97</v>
      </c>
      <c r="I289" s="124">
        <v>1402.85</v>
      </c>
      <c r="J289" s="124">
        <v>1414.13</v>
      </c>
      <c r="K289" s="124">
        <v>1422.36</v>
      </c>
      <c r="L289" s="124">
        <v>1443.73</v>
      </c>
      <c r="M289" s="124">
        <v>1473.16</v>
      </c>
      <c r="N289" s="124">
        <v>1495.98</v>
      </c>
      <c r="O289" s="124">
        <v>1527.91</v>
      </c>
      <c r="P289" s="124">
        <v>1511.84</v>
      </c>
      <c r="Q289" s="124">
        <v>1501.33</v>
      </c>
      <c r="R289" s="124">
        <v>1498</v>
      </c>
      <c r="S289" s="124">
        <v>1483.53</v>
      </c>
      <c r="T289" s="124">
        <v>1613.1</v>
      </c>
      <c r="U289" s="124">
        <v>1548.95</v>
      </c>
      <c r="V289" s="124">
        <v>1517.87</v>
      </c>
      <c r="W289" s="124">
        <v>1504.07</v>
      </c>
      <c r="X289" s="124">
        <v>1512.82</v>
      </c>
      <c r="Y289" s="124">
        <v>1486.55</v>
      </c>
      <c r="Z289" s="124">
        <v>1460.23</v>
      </c>
    </row>
    <row r="290" spans="2:26" x14ac:dyDescent="0.25">
      <c r="B290" s="123">
        <v>24</v>
      </c>
      <c r="C290" s="124">
        <v>1458.59</v>
      </c>
      <c r="D290" s="124">
        <v>1429.58</v>
      </c>
      <c r="E290" s="124">
        <v>1403.15</v>
      </c>
      <c r="F290" s="124">
        <v>1353.2</v>
      </c>
      <c r="G290" s="124">
        <v>1190.8900000000001</v>
      </c>
      <c r="H290" s="124">
        <v>1195.25</v>
      </c>
      <c r="I290" s="124">
        <v>1235.8499999999999</v>
      </c>
      <c r="J290" s="124">
        <v>1260.27</v>
      </c>
      <c r="K290" s="124">
        <v>1284.7</v>
      </c>
      <c r="L290" s="124">
        <v>1351.8</v>
      </c>
      <c r="M290" s="124">
        <v>1428.94</v>
      </c>
      <c r="N290" s="124">
        <v>1469.36</v>
      </c>
      <c r="O290" s="124">
        <v>1438.02</v>
      </c>
      <c r="P290" s="124">
        <v>1421.65</v>
      </c>
      <c r="Q290" s="124">
        <v>1420.87</v>
      </c>
      <c r="R290" s="124">
        <v>1381.04</v>
      </c>
      <c r="S290" s="124">
        <v>1380.02</v>
      </c>
      <c r="T290" s="124">
        <v>1378.62</v>
      </c>
      <c r="U290" s="124">
        <v>1377.89</v>
      </c>
      <c r="V290" s="124">
        <v>1378.42</v>
      </c>
      <c r="W290" s="124">
        <v>1384</v>
      </c>
      <c r="X290" s="124">
        <v>1504.64</v>
      </c>
      <c r="Y290" s="124">
        <v>1486.04</v>
      </c>
      <c r="Z290" s="124">
        <v>1455.38</v>
      </c>
    </row>
    <row r="291" spans="2:26" x14ac:dyDescent="0.25">
      <c r="B291" s="123">
        <v>25</v>
      </c>
      <c r="C291" s="124">
        <v>1296.49</v>
      </c>
      <c r="D291" s="124">
        <v>1211.1099999999999</v>
      </c>
      <c r="E291" s="124">
        <v>1285.6400000000001</v>
      </c>
      <c r="F291" s="124">
        <v>1282.8900000000001</v>
      </c>
      <c r="G291" s="124">
        <v>695.63</v>
      </c>
      <c r="H291" s="124">
        <v>1027.19</v>
      </c>
      <c r="I291" s="124">
        <v>1285.25</v>
      </c>
      <c r="J291" s="124">
        <v>1288.8599999999999</v>
      </c>
      <c r="K291" s="124">
        <v>1292.08</v>
      </c>
      <c r="L291" s="124">
        <v>1357.09</v>
      </c>
      <c r="M291" s="124">
        <v>1534.44</v>
      </c>
      <c r="N291" s="124">
        <v>1595.21</v>
      </c>
      <c r="O291" s="124">
        <v>1635.23</v>
      </c>
      <c r="P291" s="124">
        <v>1634.35</v>
      </c>
      <c r="Q291" s="124">
        <v>1635.49</v>
      </c>
      <c r="R291" s="124">
        <v>1635.31</v>
      </c>
      <c r="S291" s="124">
        <v>1630.72</v>
      </c>
      <c r="T291" s="124">
        <v>1596.1</v>
      </c>
      <c r="U291" s="124">
        <v>1533.08</v>
      </c>
      <c r="V291" s="124">
        <v>1535.1</v>
      </c>
      <c r="W291" s="124">
        <v>1536.48</v>
      </c>
      <c r="X291" s="124">
        <v>1531.25</v>
      </c>
      <c r="Y291" s="124">
        <v>1531.01</v>
      </c>
      <c r="Z291" s="124">
        <v>1533.68</v>
      </c>
    </row>
    <row r="292" spans="2:26" x14ac:dyDescent="0.25">
      <c r="B292" s="123">
        <v>26</v>
      </c>
      <c r="C292" s="124">
        <v>1524.99</v>
      </c>
      <c r="D292" s="124">
        <v>1458.99</v>
      </c>
      <c r="E292" s="124">
        <v>1374.58</v>
      </c>
      <c r="F292" s="124">
        <v>694.57</v>
      </c>
      <c r="G292" s="124">
        <v>1314.05</v>
      </c>
      <c r="H292" s="124">
        <v>1307.0899999999999</v>
      </c>
      <c r="I292" s="124">
        <v>1320.15</v>
      </c>
      <c r="J292" s="124">
        <v>1317.02</v>
      </c>
      <c r="K292" s="124">
        <v>1317.1</v>
      </c>
      <c r="L292" s="124">
        <v>1402.74</v>
      </c>
      <c r="M292" s="124">
        <v>1506.6</v>
      </c>
      <c r="N292" s="124">
        <v>1536.57</v>
      </c>
      <c r="O292" s="124">
        <v>1533.81</v>
      </c>
      <c r="P292" s="124">
        <v>1537.98</v>
      </c>
      <c r="Q292" s="124">
        <v>1547.33</v>
      </c>
      <c r="R292" s="124">
        <v>1543.69</v>
      </c>
      <c r="S292" s="124">
        <v>1546.7</v>
      </c>
      <c r="T292" s="124">
        <v>1543.29</v>
      </c>
      <c r="U292" s="124">
        <v>1532.09</v>
      </c>
      <c r="V292" s="124">
        <v>1508.28</v>
      </c>
      <c r="W292" s="124">
        <v>1516.81</v>
      </c>
      <c r="X292" s="124">
        <v>1507.29</v>
      </c>
      <c r="Y292" s="124">
        <v>1486.01</v>
      </c>
      <c r="Z292" s="124">
        <v>1463.83</v>
      </c>
    </row>
    <row r="293" spans="2:26" x14ac:dyDescent="0.25">
      <c r="B293" s="123">
        <v>27</v>
      </c>
      <c r="C293" s="124">
        <v>1448.12</v>
      </c>
      <c r="D293" s="124">
        <v>1448.42</v>
      </c>
      <c r="E293" s="124">
        <v>1377.32</v>
      </c>
      <c r="F293" s="124">
        <v>1327.06</v>
      </c>
      <c r="G293" s="124">
        <v>1266.4000000000001</v>
      </c>
      <c r="H293" s="124">
        <v>1267.31</v>
      </c>
      <c r="I293" s="124">
        <v>1268.5</v>
      </c>
      <c r="J293" s="124">
        <v>1266.25</v>
      </c>
      <c r="K293" s="124">
        <v>1272.1600000000001</v>
      </c>
      <c r="L293" s="124">
        <v>1304.45</v>
      </c>
      <c r="M293" s="124">
        <v>1403.1</v>
      </c>
      <c r="N293" s="124">
        <v>1466.37</v>
      </c>
      <c r="O293" s="124">
        <v>1459.16</v>
      </c>
      <c r="P293" s="124">
        <v>1467.21</v>
      </c>
      <c r="Q293" s="124">
        <v>1466.76</v>
      </c>
      <c r="R293" s="124">
        <v>1504.87</v>
      </c>
      <c r="S293" s="124">
        <v>1461.55</v>
      </c>
      <c r="T293" s="124">
        <v>1461.16</v>
      </c>
      <c r="U293" s="124">
        <v>1464.35</v>
      </c>
      <c r="V293" s="124">
        <v>1456.39</v>
      </c>
      <c r="W293" s="124">
        <v>1455.86</v>
      </c>
      <c r="X293" s="124">
        <v>1462.15</v>
      </c>
      <c r="Y293" s="124">
        <v>1463.51</v>
      </c>
      <c r="Z293" s="124">
        <v>1498.35</v>
      </c>
    </row>
    <row r="294" spans="2:26" x14ac:dyDescent="0.25">
      <c r="B294" s="123">
        <v>28</v>
      </c>
      <c r="C294" s="124">
        <v>1465.83</v>
      </c>
      <c r="D294" s="124">
        <v>1460.17</v>
      </c>
      <c r="E294" s="124">
        <v>1378.3</v>
      </c>
      <c r="F294" s="124">
        <v>1273.07</v>
      </c>
      <c r="G294" s="124">
        <v>1286.1300000000001</v>
      </c>
      <c r="H294" s="124">
        <v>1285.44</v>
      </c>
      <c r="I294" s="124">
        <v>1298.06</v>
      </c>
      <c r="J294" s="124">
        <v>1297.8</v>
      </c>
      <c r="K294" s="124">
        <v>1322.55</v>
      </c>
      <c r="L294" s="124">
        <v>1399.84</v>
      </c>
      <c r="M294" s="124">
        <v>1461.86</v>
      </c>
      <c r="N294" s="124">
        <v>1615.17</v>
      </c>
      <c r="O294" s="124">
        <v>1605.15</v>
      </c>
      <c r="P294" s="124">
        <v>1606.45</v>
      </c>
      <c r="Q294" s="124">
        <v>1629.58</v>
      </c>
      <c r="R294" s="124">
        <v>1601.69</v>
      </c>
      <c r="S294" s="124">
        <v>1602.76</v>
      </c>
      <c r="T294" s="124">
        <v>1604.58</v>
      </c>
      <c r="U294" s="124">
        <v>1601.32</v>
      </c>
      <c r="V294" s="124">
        <v>1571.39</v>
      </c>
      <c r="W294" s="124">
        <v>1567.09</v>
      </c>
      <c r="X294" s="124">
        <v>1600.96</v>
      </c>
      <c r="Y294" s="124">
        <v>1579.78</v>
      </c>
      <c r="Z294" s="124">
        <v>1540.83</v>
      </c>
    </row>
    <row r="295" spans="2:26" x14ac:dyDescent="0.25">
      <c r="B295" s="123">
        <v>29</v>
      </c>
      <c r="C295" s="124">
        <v>1443.3</v>
      </c>
      <c r="D295" s="124">
        <v>1315.57</v>
      </c>
      <c r="E295" s="124">
        <v>1301.68</v>
      </c>
      <c r="F295" s="124">
        <v>1288.1600000000001</v>
      </c>
      <c r="G295" s="124">
        <v>1289.55</v>
      </c>
      <c r="H295" s="124">
        <v>1289.25</v>
      </c>
      <c r="I295" s="124">
        <v>1291.5899999999999</v>
      </c>
      <c r="J295" s="124">
        <v>1289.7</v>
      </c>
      <c r="K295" s="124">
        <v>1301.78</v>
      </c>
      <c r="L295" s="124">
        <v>1337.54</v>
      </c>
      <c r="M295" s="124">
        <v>1403.52</v>
      </c>
      <c r="N295" s="124">
        <v>1443.1</v>
      </c>
      <c r="O295" s="124">
        <v>1522.23</v>
      </c>
      <c r="P295" s="124">
        <v>1566.3</v>
      </c>
      <c r="Q295" s="124">
        <v>1545.42</v>
      </c>
      <c r="R295" s="124">
        <v>1564.08</v>
      </c>
      <c r="S295" s="124">
        <v>1553.75</v>
      </c>
      <c r="T295" s="124">
        <v>1562.62</v>
      </c>
      <c r="U295" s="124">
        <v>1576.65</v>
      </c>
      <c r="V295" s="124">
        <v>1601.22</v>
      </c>
      <c r="W295" s="124">
        <v>1602</v>
      </c>
      <c r="X295" s="124">
        <v>1611.32</v>
      </c>
      <c r="Y295" s="124">
        <v>1625.33</v>
      </c>
      <c r="Z295" s="124">
        <v>1528.49</v>
      </c>
    </row>
    <row r="296" spans="2:26" x14ac:dyDescent="0.25">
      <c r="B296" s="123">
        <v>30</v>
      </c>
      <c r="C296" s="124">
        <v>1453.2</v>
      </c>
      <c r="D296" s="124">
        <v>1321.28</v>
      </c>
      <c r="E296" s="124">
        <v>1307.45</v>
      </c>
      <c r="F296" s="124">
        <v>1291.3800000000001</v>
      </c>
      <c r="G296" s="124">
        <v>1324.97</v>
      </c>
      <c r="H296" s="124">
        <v>1296.69</v>
      </c>
      <c r="I296" s="124">
        <v>1295.28</v>
      </c>
      <c r="J296" s="124">
        <v>1358.74</v>
      </c>
      <c r="K296" s="124">
        <v>1388.85</v>
      </c>
      <c r="L296" s="124">
        <v>1430.09</v>
      </c>
      <c r="M296" s="124">
        <v>1465.18</v>
      </c>
      <c r="N296" s="124">
        <v>1594.07</v>
      </c>
      <c r="O296" s="124">
        <v>1638.45</v>
      </c>
      <c r="P296" s="124">
        <v>1646.19</v>
      </c>
      <c r="Q296" s="124">
        <v>1648.54</v>
      </c>
      <c r="R296" s="124">
        <v>1647.32</v>
      </c>
      <c r="S296" s="124">
        <v>1634.25</v>
      </c>
      <c r="T296" s="124">
        <v>1626.81</v>
      </c>
      <c r="U296" s="124">
        <v>1631.43</v>
      </c>
      <c r="V296" s="124">
        <v>1624.4</v>
      </c>
      <c r="W296" s="124">
        <v>1613.98</v>
      </c>
      <c r="X296" s="124">
        <v>1581.48</v>
      </c>
      <c r="Y296" s="124">
        <v>1589.12</v>
      </c>
      <c r="Z296" s="124">
        <v>1529.64</v>
      </c>
    </row>
    <row r="297" spans="2:26" x14ac:dyDescent="0.25">
      <c r="B297" s="126">
        <v>31</v>
      </c>
      <c r="C297" s="124">
        <v>1461.17</v>
      </c>
      <c r="D297" s="124">
        <v>1407.48</v>
      </c>
      <c r="E297" s="124">
        <v>1395.24</v>
      </c>
      <c r="F297" s="124">
        <v>1384.56</v>
      </c>
      <c r="G297" s="124">
        <v>685.24</v>
      </c>
      <c r="H297" s="124">
        <v>686.55</v>
      </c>
      <c r="I297" s="124">
        <v>688.38</v>
      </c>
      <c r="J297" s="124">
        <v>1017.89</v>
      </c>
      <c r="K297" s="124">
        <v>1186.9100000000001</v>
      </c>
      <c r="L297" s="124">
        <v>1284.22</v>
      </c>
      <c r="M297" s="124">
        <v>1290.3699999999999</v>
      </c>
      <c r="N297" s="124">
        <v>1463.31</v>
      </c>
      <c r="O297" s="124">
        <v>1498.33</v>
      </c>
      <c r="P297" s="124">
        <v>1540.86</v>
      </c>
      <c r="Q297" s="124">
        <v>1537.77</v>
      </c>
      <c r="R297" s="124">
        <v>1532.84</v>
      </c>
      <c r="S297" s="124">
        <v>1534.87</v>
      </c>
      <c r="T297" s="124">
        <v>1524.28</v>
      </c>
      <c r="U297" s="124">
        <v>1520.62</v>
      </c>
      <c r="V297" s="124">
        <v>1469.21</v>
      </c>
      <c r="W297" s="124">
        <v>1469.08</v>
      </c>
      <c r="X297" s="124">
        <v>1518.15</v>
      </c>
      <c r="Y297" s="124">
        <v>1483.07</v>
      </c>
      <c r="Z297" s="124">
        <v>1466.83</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565986.74</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2097.15</v>
      </c>
      <c r="D312" s="124">
        <v>2042.03</v>
      </c>
      <c r="E312" s="124">
        <v>2041.4</v>
      </c>
      <c r="F312" s="124">
        <v>2017.67</v>
      </c>
      <c r="G312" s="124">
        <v>1934.16</v>
      </c>
      <c r="H312" s="124">
        <v>1957.66</v>
      </c>
      <c r="I312" s="124">
        <v>1927.84</v>
      </c>
      <c r="J312" s="124">
        <v>1930.83</v>
      </c>
      <c r="K312" s="124">
        <v>1938.77</v>
      </c>
      <c r="L312" s="124">
        <v>1970.08</v>
      </c>
      <c r="M312" s="124">
        <v>1983.73</v>
      </c>
      <c r="N312" s="124">
        <v>2055.16</v>
      </c>
      <c r="O312" s="124">
        <v>2045.16</v>
      </c>
      <c r="P312" s="124">
        <v>2239.41</v>
      </c>
      <c r="Q312" s="124">
        <v>2249.9699999999998</v>
      </c>
      <c r="R312" s="124">
        <v>2249.54</v>
      </c>
      <c r="S312" s="124">
        <v>2248.25</v>
      </c>
      <c r="T312" s="124">
        <v>2249.5</v>
      </c>
      <c r="U312" s="124">
        <v>2210.4499999999998</v>
      </c>
      <c r="V312" s="124">
        <v>2220.9299999999998</v>
      </c>
      <c r="W312" s="124">
        <v>2221.6</v>
      </c>
      <c r="X312" s="124">
        <v>2224.2600000000002</v>
      </c>
      <c r="Y312" s="124">
        <v>2212.8200000000002</v>
      </c>
      <c r="Z312" s="124">
        <v>2112.19</v>
      </c>
    </row>
    <row r="313" spans="2:26" x14ac:dyDescent="0.25">
      <c r="B313" s="123">
        <v>2</v>
      </c>
      <c r="C313" s="124">
        <v>2075.5700000000002</v>
      </c>
      <c r="D313" s="124">
        <v>2121.34</v>
      </c>
      <c r="E313" s="124">
        <v>1948.54</v>
      </c>
      <c r="F313" s="124">
        <v>1981.52</v>
      </c>
      <c r="G313" s="124">
        <v>1884.4</v>
      </c>
      <c r="H313" s="124">
        <v>1859.22</v>
      </c>
      <c r="I313" s="124">
        <v>1859.2</v>
      </c>
      <c r="J313" s="124">
        <v>1880.35</v>
      </c>
      <c r="K313" s="124">
        <v>1880.16</v>
      </c>
      <c r="L313" s="124">
        <v>1930.98</v>
      </c>
      <c r="M313" s="124">
        <v>2070.59</v>
      </c>
      <c r="N313" s="124">
        <v>2257.6</v>
      </c>
      <c r="O313" s="124">
        <v>2361.42</v>
      </c>
      <c r="P313" s="124">
        <v>2259.81</v>
      </c>
      <c r="Q313" s="124">
        <v>2270.6999999999998</v>
      </c>
      <c r="R313" s="124">
        <v>2279.15</v>
      </c>
      <c r="S313" s="124">
        <v>2276.0700000000002</v>
      </c>
      <c r="T313" s="124">
        <v>2279.04</v>
      </c>
      <c r="U313" s="124">
        <v>2248.29</v>
      </c>
      <c r="V313" s="124">
        <v>2221.92</v>
      </c>
      <c r="W313" s="124">
        <v>2241.54</v>
      </c>
      <c r="X313" s="124">
        <v>2208.66</v>
      </c>
      <c r="Y313" s="124">
        <v>2192.77</v>
      </c>
      <c r="Z313" s="124">
        <v>2081.6999999999998</v>
      </c>
    </row>
    <row r="314" spans="2:26" x14ac:dyDescent="0.25">
      <c r="B314" s="123">
        <v>3</v>
      </c>
      <c r="C314" s="124">
        <v>2054.33</v>
      </c>
      <c r="D314" s="124">
        <v>2032.61</v>
      </c>
      <c r="E314" s="124">
        <v>1950.32</v>
      </c>
      <c r="F314" s="124">
        <v>1913.89</v>
      </c>
      <c r="G314" s="124">
        <v>1908.46</v>
      </c>
      <c r="H314" s="124">
        <v>1891.21</v>
      </c>
      <c r="I314" s="124">
        <v>1898.83</v>
      </c>
      <c r="J314" s="124">
        <v>1892.36</v>
      </c>
      <c r="K314" s="124">
        <v>1928.31</v>
      </c>
      <c r="L314" s="124">
        <v>1942.92</v>
      </c>
      <c r="M314" s="124">
        <v>1955.65</v>
      </c>
      <c r="N314" s="124">
        <v>2101.2399999999998</v>
      </c>
      <c r="O314" s="124">
        <v>2253.5300000000002</v>
      </c>
      <c r="P314" s="124">
        <v>2341.54</v>
      </c>
      <c r="Q314" s="124">
        <v>2253.8000000000002</v>
      </c>
      <c r="R314" s="124">
        <v>2254.0700000000002</v>
      </c>
      <c r="S314" s="124">
        <v>2308.91</v>
      </c>
      <c r="T314" s="124">
        <v>2223.9499999999998</v>
      </c>
      <c r="U314" s="124">
        <v>2218.66</v>
      </c>
      <c r="V314" s="124">
        <v>2197.35</v>
      </c>
      <c r="W314" s="124">
        <v>2223.1</v>
      </c>
      <c r="X314" s="124">
        <v>2209.7600000000002</v>
      </c>
      <c r="Y314" s="124">
        <v>2200.58</v>
      </c>
      <c r="Z314" s="124">
        <v>2121.5300000000002</v>
      </c>
    </row>
    <row r="315" spans="2:26" x14ac:dyDescent="0.25">
      <c r="B315" s="123">
        <v>4</v>
      </c>
      <c r="C315" s="124">
        <v>2105.7199999999998</v>
      </c>
      <c r="D315" s="124">
        <v>2095.2800000000002</v>
      </c>
      <c r="E315" s="124">
        <v>2051.62</v>
      </c>
      <c r="F315" s="124">
        <v>1970.9</v>
      </c>
      <c r="G315" s="124">
        <v>1841.59</v>
      </c>
      <c r="H315" s="124">
        <v>1425.41</v>
      </c>
      <c r="I315" s="124">
        <v>1430.86</v>
      </c>
      <c r="J315" s="124">
        <v>1435.97</v>
      </c>
      <c r="K315" s="124">
        <v>1838.52</v>
      </c>
      <c r="L315" s="124">
        <v>1910.26</v>
      </c>
      <c r="M315" s="124">
        <v>1925.2</v>
      </c>
      <c r="N315" s="124">
        <v>2087.21</v>
      </c>
      <c r="O315" s="124">
        <v>2093.62</v>
      </c>
      <c r="P315" s="124">
        <v>2195.25</v>
      </c>
      <c r="Q315" s="124">
        <v>2227.64</v>
      </c>
      <c r="R315" s="124">
        <v>2226.0700000000002</v>
      </c>
      <c r="S315" s="124">
        <v>2202.11</v>
      </c>
      <c r="T315" s="124">
        <v>2154.37</v>
      </c>
      <c r="U315" s="124">
        <v>2158.6799999999998</v>
      </c>
      <c r="V315" s="124">
        <v>2186.1799999999998</v>
      </c>
      <c r="W315" s="124">
        <v>2091.9699999999998</v>
      </c>
      <c r="X315" s="124">
        <v>2089.83</v>
      </c>
      <c r="Y315" s="124">
        <v>2077.56</v>
      </c>
      <c r="Z315" s="124">
        <v>2072.4499999999998</v>
      </c>
    </row>
    <row r="316" spans="2:26" ht="15" customHeight="1" x14ac:dyDescent="0.25">
      <c r="B316" s="123">
        <v>5</v>
      </c>
      <c r="C316" s="124">
        <v>2076.31</v>
      </c>
      <c r="D316" s="124">
        <v>2074.88</v>
      </c>
      <c r="E316" s="124">
        <v>2065.15</v>
      </c>
      <c r="F316" s="124">
        <v>1940.41</v>
      </c>
      <c r="G316" s="124">
        <v>1919.1</v>
      </c>
      <c r="H316" s="124">
        <v>1846.4</v>
      </c>
      <c r="I316" s="124">
        <v>1845.57</v>
      </c>
      <c r="J316" s="124">
        <v>1850.79</v>
      </c>
      <c r="K316" s="124">
        <v>1948.36</v>
      </c>
      <c r="L316" s="124">
        <v>1976.11</v>
      </c>
      <c r="M316" s="124">
        <v>2064.87</v>
      </c>
      <c r="N316" s="124">
        <v>2119.75</v>
      </c>
      <c r="O316" s="124">
        <v>2295.2399999999998</v>
      </c>
      <c r="P316" s="124">
        <v>2291.6799999999998</v>
      </c>
      <c r="Q316" s="124">
        <v>2251.5700000000002</v>
      </c>
      <c r="R316" s="124">
        <v>2252.67</v>
      </c>
      <c r="S316" s="124">
        <v>2162.6</v>
      </c>
      <c r="T316" s="124">
        <v>2148.61</v>
      </c>
      <c r="U316" s="124">
        <v>2145.66</v>
      </c>
      <c r="V316" s="124">
        <v>2134.2800000000002</v>
      </c>
      <c r="W316" s="124">
        <v>2123.71</v>
      </c>
      <c r="X316" s="124">
        <v>2134.9</v>
      </c>
      <c r="Y316" s="124">
        <v>2126.44</v>
      </c>
      <c r="Z316" s="124">
        <v>2085.8000000000002</v>
      </c>
    </row>
    <row r="317" spans="2:26" x14ac:dyDescent="0.25">
      <c r="B317" s="123">
        <v>6</v>
      </c>
      <c r="C317" s="124">
        <v>2119.54</v>
      </c>
      <c r="D317" s="124">
        <v>2053.86</v>
      </c>
      <c r="E317" s="124">
        <v>1972.56</v>
      </c>
      <c r="F317" s="124">
        <v>1941.69</v>
      </c>
      <c r="G317" s="124">
        <v>1895.39</v>
      </c>
      <c r="H317" s="124">
        <v>1876.38</v>
      </c>
      <c r="I317" s="124">
        <v>1879.17</v>
      </c>
      <c r="J317" s="124">
        <v>1897.53</v>
      </c>
      <c r="K317" s="124">
        <v>1915.15</v>
      </c>
      <c r="L317" s="124">
        <v>1944.94</v>
      </c>
      <c r="M317" s="124">
        <v>2043.17</v>
      </c>
      <c r="N317" s="124">
        <v>2083.11</v>
      </c>
      <c r="O317" s="124">
        <v>2194.9</v>
      </c>
      <c r="P317" s="124">
        <v>2203.9699999999998</v>
      </c>
      <c r="Q317" s="124">
        <v>2162.77</v>
      </c>
      <c r="R317" s="124">
        <v>2152.61</v>
      </c>
      <c r="S317" s="124">
        <v>2103.4699999999998</v>
      </c>
      <c r="T317" s="124">
        <v>2065.64</v>
      </c>
      <c r="U317" s="124">
        <v>2065.2199999999998</v>
      </c>
      <c r="V317" s="124">
        <v>2066.04</v>
      </c>
      <c r="W317" s="124">
        <v>2065.6999999999998</v>
      </c>
      <c r="X317" s="124">
        <v>2055.59</v>
      </c>
      <c r="Y317" s="124">
        <v>2064.73</v>
      </c>
      <c r="Z317" s="124">
        <v>2062.75</v>
      </c>
    </row>
    <row r="318" spans="2:26" x14ac:dyDescent="0.25">
      <c r="B318" s="123">
        <v>7</v>
      </c>
      <c r="C318" s="124">
        <v>2040.93</v>
      </c>
      <c r="D318" s="124">
        <v>1944.92</v>
      </c>
      <c r="E318" s="124">
        <v>1925.78</v>
      </c>
      <c r="F318" s="124">
        <v>1915.19</v>
      </c>
      <c r="G318" s="124">
        <v>1905.92</v>
      </c>
      <c r="H318" s="124">
        <v>1881.44</v>
      </c>
      <c r="I318" s="124">
        <v>1885.99</v>
      </c>
      <c r="J318" s="124">
        <v>1904.61</v>
      </c>
      <c r="K318" s="124">
        <v>1951.79</v>
      </c>
      <c r="L318" s="124">
        <v>1982.09</v>
      </c>
      <c r="M318" s="124">
        <v>2014.14</v>
      </c>
      <c r="N318" s="124">
        <v>1973.58</v>
      </c>
      <c r="O318" s="124">
        <v>2033.58</v>
      </c>
      <c r="P318" s="124">
        <v>2048.16</v>
      </c>
      <c r="Q318" s="124">
        <v>2026.63</v>
      </c>
      <c r="R318" s="124">
        <v>2020.8</v>
      </c>
      <c r="S318" s="124">
        <v>1974.84</v>
      </c>
      <c r="T318" s="124">
        <v>1971.99</v>
      </c>
      <c r="U318" s="124">
        <v>1995.18</v>
      </c>
      <c r="V318" s="124">
        <v>1967.87</v>
      </c>
      <c r="W318" s="124">
        <v>1998.24</v>
      </c>
      <c r="X318" s="124">
        <v>1970.13</v>
      </c>
      <c r="Y318" s="124">
        <v>2071.7199999999998</v>
      </c>
      <c r="Z318" s="124">
        <v>2035.66</v>
      </c>
    </row>
    <row r="319" spans="2:26" x14ac:dyDescent="0.25">
      <c r="B319" s="123">
        <v>8</v>
      </c>
      <c r="C319" s="124">
        <v>2062.65</v>
      </c>
      <c r="D319" s="124">
        <v>1991.03</v>
      </c>
      <c r="E319" s="124">
        <v>1940.89</v>
      </c>
      <c r="F319" s="124">
        <v>1919.95</v>
      </c>
      <c r="G319" s="124">
        <v>1918.29</v>
      </c>
      <c r="H319" s="124">
        <v>1889.07</v>
      </c>
      <c r="I319" s="124">
        <v>1896.28</v>
      </c>
      <c r="J319" s="124">
        <v>1910</v>
      </c>
      <c r="K319" s="124">
        <v>1926.36</v>
      </c>
      <c r="L319" s="124">
        <v>1968.68</v>
      </c>
      <c r="M319" s="124">
        <v>1925.81</v>
      </c>
      <c r="N319" s="124">
        <v>1948.82</v>
      </c>
      <c r="O319" s="124">
        <v>1967.93</v>
      </c>
      <c r="P319" s="124">
        <v>2040.21</v>
      </c>
      <c r="Q319" s="124">
        <v>2020.45</v>
      </c>
      <c r="R319" s="124">
        <v>2035.94</v>
      </c>
      <c r="S319" s="124">
        <v>2045.98</v>
      </c>
      <c r="T319" s="124">
        <v>2036.59</v>
      </c>
      <c r="U319" s="124">
        <v>2014.22</v>
      </c>
      <c r="V319" s="124">
        <v>2045.55</v>
      </c>
      <c r="W319" s="124">
        <v>2009.99</v>
      </c>
      <c r="X319" s="124">
        <v>2035.22</v>
      </c>
      <c r="Y319" s="124">
        <v>2089.27</v>
      </c>
      <c r="Z319" s="124">
        <v>2099.04</v>
      </c>
    </row>
    <row r="320" spans="2:26" x14ac:dyDescent="0.25">
      <c r="B320" s="123">
        <v>9</v>
      </c>
      <c r="C320" s="124">
        <v>2038.53</v>
      </c>
      <c r="D320" s="124">
        <v>1991.31</v>
      </c>
      <c r="E320" s="124">
        <v>1929.07</v>
      </c>
      <c r="F320" s="124">
        <v>1908.99</v>
      </c>
      <c r="G320" s="124">
        <v>1940.07</v>
      </c>
      <c r="H320" s="124">
        <v>1938.99</v>
      </c>
      <c r="I320" s="124">
        <v>1979.08</v>
      </c>
      <c r="J320" s="124">
        <v>1992.13</v>
      </c>
      <c r="K320" s="124">
        <v>2012.69</v>
      </c>
      <c r="L320" s="124">
        <v>2015.67</v>
      </c>
      <c r="M320" s="124">
        <v>2041.95</v>
      </c>
      <c r="N320" s="124">
        <v>2057.2399999999998</v>
      </c>
      <c r="O320" s="124">
        <v>2167.4299999999998</v>
      </c>
      <c r="P320" s="124">
        <v>2174.94</v>
      </c>
      <c r="Q320" s="124">
        <v>2164.7199999999998</v>
      </c>
      <c r="R320" s="124">
        <v>2168.7199999999998</v>
      </c>
      <c r="S320" s="124">
        <v>2178.63</v>
      </c>
      <c r="T320" s="124">
        <v>2171.21</v>
      </c>
      <c r="U320" s="124">
        <v>2170.14</v>
      </c>
      <c r="V320" s="124">
        <v>2164.77</v>
      </c>
      <c r="W320" s="124">
        <v>2144.0500000000002</v>
      </c>
      <c r="X320" s="124">
        <v>2142.1799999999998</v>
      </c>
      <c r="Y320" s="124">
        <v>2248.71</v>
      </c>
      <c r="Z320" s="124">
        <v>2281.12</v>
      </c>
    </row>
    <row r="321" spans="2:26" x14ac:dyDescent="0.25">
      <c r="B321" s="123">
        <v>10</v>
      </c>
      <c r="C321" s="124">
        <v>2107.62</v>
      </c>
      <c r="D321" s="124">
        <v>2030.59</v>
      </c>
      <c r="E321" s="124">
        <v>1990.26</v>
      </c>
      <c r="F321" s="124">
        <v>1948.06</v>
      </c>
      <c r="G321" s="124">
        <v>1920.12</v>
      </c>
      <c r="H321" s="124">
        <v>1919.79</v>
      </c>
      <c r="I321" s="124">
        <v>1942.83</v>
      </c>
      <c r="J321" s="124">
        <v>1976.51</v>
      </c>
      <c r="K321" s="124">
        <v>2000.92</v>
      </c>
      <c r="L321" s="124">
        <v>1991.42</v>
      </c>
      <c r="M321" s="124">
        <v>2042.37</v>
      </c>
      <c r="N321" s="124">
        <v>2102.3000000000002</v>
      </c>
      <c r="O321" s="124">
        <v>2161.5500000000002</v>
      </c>
      <c r="P321" s="124">
        <v>2161.1</v>
      </c>
      <c r="Q321" s="124">
        <v>2161.83</v>
      </c>
      <c r="R321" s="124">
        <v>2159.4899999999998</v>
      </c>
      <c r="S321" s="124">
        <v>2103.44</v>
      </c>
      <c r="T321" s="124">
        <v>2072.27</v>
      </c>
      <c r="U321" s="124">
        <v>2058.4699999999998</v>
      </c>
      <c r="V321" s="124">
        <v>2041.84</v>
      </c>
      <c r="W321" s="124">
        <v>2041.36</v>
      </c>
      <c r="X321" s="124">
        <v>2042.33</v>
      </c>
      <c r="Y321" s="124">
        <v>2110.06</v>
      </c>
      <c r="Z321" s="124">
        <v>2142.42</v>
      </c>
    </row>
    <row r="322" spans="2:26" x14ac:dyDescent="0.25">
      <c r="B322" s="123">
        <v>11</v>
      </c>
      <c r="C322" s="124">
        <v>2048.98</v>
      </c>
      <c r="D322" s="124">
        <v>1988.51</v>
      </c>
      <c r="E322" s="124">
        <v>1947.46</v>
      </c>
      <c r="F322" s="124">
        <v>1934.35</v>
      </c>
      <c r="G322" s="124">
        <v>1733.32</v>
      </c>
      <c r="H322" s="124">
        <v>1734.19</v>
      </c>
      <c r="I322" s="124">
        <v>1827.43</v>
      </c>
      <c r="J322" s="124">
        <v>1930.08</v>
      </c>
      <c r="K322" s="124">
        <v>1904.05</v>
      </c>
      <c r="L322" s="124">
        <v>1861.27</v>
      </c>
      <c r="M322" s="124">
        <v>1953.62</v>
      </c>
      <c r="N322" s="124">
        <v>2051.9699999999998</v>
      </c>
      <c r="O322" s="124">
        <v>2167.63</v>
      </c>
      <c r="P322" s="124">
        <v>2170.91</v>
      </c>
      <c r="Q322" s="124">
        <v>2082.81</v>
      </c>
      <c r="R322" s="124">
        <v>2165.6799999999998</v>
      </c>
      <c r="S322" s="124">
        <v>2041.53</v>
      </c>
      <c r="T322" s="124">
        <v>2041.71</v>
      </c>
      <c r="U322" s="124">
        <v>2042.21</v>
      </c>
      <c r="V322" s="124">
        <v>2040.99</v>
      </c>
      <c r="W322" s="124">
        <v>1944.19</v>
      </c>
      <c r="X322" s="124">
        <v>1981.19</v>
      </c>
      <c r="Y322" s="124">
        <v>2076.83</v>
      </c>
      <c r="Z322" s="124">
        <v>2086.42</v>
      </c>
    </row>
    <row r="323" spans="2:26" x14ac:dyDescent="0.25">
      <c r="B323" s="123">
        <v>12</v>
      </c>
      <c r="C323" s="124">
        <v>2023.31</v>
      </c>
      <c r="D323" s="124">
        <v>1946.31</v>
      </c>
      <c r="E323" s="124">
        <v>1920.99</v>
      </c>
      <c r="F323" s="124">
        <v>1757.32</v>
      </c>
      <c r="G323" s="124">
        <v>1247.55</v>
      </c>
      <c r="H323" s="124">
        <v>1247.83</v>
      </c>
      <c r="I323" s="124">
        <v>1243.79</v>
      </c>
      <c r="J323" s="124">
        <v>1933.14</v>
      </c>
      <c r="K323" s="124">
        <v>1953.35</v>
      </c>
      <c r="L323" s="124">
        <v>2006.17</v>
      </c>
      <c r="M323" s="124">
        <v>2052.7800000000002</v>
      </c>
      <c r="N323" s="124">
        <v>2139.04</v>
      </c>
      <c r="O323" s="124">
        <v>2230.4899999999998</v>
      </c>
      <c r="P323" s="124">
        <v>2303.0300000000002</v>
      </c>
      <c r="Q323" s="124">
        <v>2364.7399999999998</v>
      </c>
      <c r="R323" s="124">
        <v>2366.4</v>
      </c>
      <c r="S323" s="124">
        <v>2361.1799999999998</v>
      </c>
      <c r="T323" s="124">
        <v>2305.96</v>
      </c>
      <c r="U323" s="124">
        <v>2302.11</v>
      </c>
      <c r="V323" s="124">
        <v>2210.1999999999998</v>
      </c>
      <c r="W323" s="124">
        <v>2143.1</v>
      </c>
      <c r="X323" s="124">
        <v>2153.66</v>
      </c>
      <c r="Y323" s="124">
        <v>2264.41</v>
      </c>
      <c r="Z323" s="124">
        <v>2257.37</v>
      </c>
    </row>
    <row r="324" spans="2:26" x14ac:dyDescent="0.25">
      <c r="B324" s="123">
        <v>13</v>
      </c>
      <c r="C324" s="124">
        <v>2051.35</v>
      </c>
      <c r="D324" s="124">
        <v>1985.59</v>
      </c>
      <c r="E324" s="124">
        <v>1944.56</v>
      </c>
      <c r="F324" s="124">
        <v>1927.03</v>
      </c>
      <c r="G324" s="124">
        <v>1922.48</v>
      </c>
      <c r="H324" s="124">
        <v>1918.86</v>
      </c>
      <c r="I324" s="124">
        <v>1918.13</v>
      </c>
      <c r="J324" s="124">
        <v>1939.88</v>
      </c>
      <c r="K324" s="124">
        <v>1958.44</v>
      </c>
      <c r="L324" s="124">
        <v>2032.77</v>
      </c>
      <c r="M324" s="124">
        <v>2088.91</v>
      </c>
      <c r="N324" s="124">
        <v>2155.92</v>
      </c>
      <c r="O324" s="124">
        <v>2268.06</v>
      </c>
      <c r="P324" s="124">
        <v>2303.9299999999998</v>
      </c>
      <c r="Q324" s="124">
        <v>2269.39</v>
      </c>
      <c r="R324" s="124">
        <v>2271.56</v>
      </c>
      <c r="S324" s="124">
        <v>2306.13</v>
      </c>
      <c r="T324" s="124">
        <v>2275.8200000000002</v>
      </c>
      <c r="U324" s="124">
        <v>2233.98</v>
      </c>
      <c r="V324" s="124">
        <v>2184.2199999999998</v>
      </c>
      <c r="W324" s="124">
        <v>2132.02</v>
      </c>
      <c r="X324" s="124">
        <v>2141.73</v>
      </c>
      <c r="Y324" s="124">
        <v>2173.19</v>
      </c>
      <c r="Z324" s="124">
        <v>2075.63</v>
      </c>
    </row>
    <row r="325" spans="2:26" x14ac:dyDescent="0.25">
      <c r="B325" s="123">
        <v>14</v>
      </c>
      <c r="C325" s="124">
        <v>2035.9</v>
      </c>
      <c r="D325" s="124">
        <v>1946.72</v>
      </c>
      <c r="E325" s="124">
        <v>1938.8</v>
      </c>
      <c r="F325" s="124">
        <v>1923.67</v>
      </c>
      <c r="G325" s="124">
        <v>1935.99</v>
      </c>
      <c r="H325" s="124">
        <v>1935.05</v>
      </c>
      <c r="I325" s="124">
        <v>1937.63</v>
      </c>
      <c r="J325" s="124">
        <v>1945.53</v>
      </c>
      <c r="K325" s="124">
        <v>1962.62</v>
      </c>
      <c r="L325" s="124">
        <v>2044.41</v>
      </c>
      <c r="M325" s="124">
        <v>2156.5300000000002</v>
      </c>
      <c r="N325" s="124">
        <v>2163.7399999999998</v>
      </c>
      <c r="O325" s="124">
        <v>2235.39</v>
      </c>
      <c r="P325" s="124">
        <v>2274.2800000000002</v>
      </c>
      <c r="Q325" s="124">
        <v>2309.04</v>
      </c>
      <c r="R325" s="124">
        <v>2306.46</v>
      </c>
      <c r="S325" s="124">
        <v>2302.11</v>
      </c>
      <c r="T325" s="124">
        <v>2273.09</v>
      </c>
      <c r="U325" s="124">
        <v>2273.46</v>
      </c>
      <c r="V325" s="124">
        <v>2235.65</v>
      </c>
      <c r="W325" s="124">
        <v>2184.29</v>
      </c>
      <c r="X325" s="124">
        <v>2181.69</v>
      </c>
      <c r="Y325" s="124">
        <v>2175.36</v>
      </c>
      <c r="Z325" s="124">
        <v>2046.33</v>
      </c>
    </row>
    <row r="326" spans="2:26" x14ac:dyDescent="0.25">
      <c r="B326" s="123">
        <v>15</v>
      </c>
      <c r="C326" s="124">
        <v>2045.16</v>
      </c>
      <c r="D326" s="124">
        <v>2036.99</v>
      </c>
      <c r="E326" s="124">
        <v>1976.91</v>
      </c>
      <c r="F326" s="124">
        <v>1939.68</v>
      </c>
      <c r="G326" s="124">
        <v>1936.21</v>
      </c>
      <c r="H326" s="124">
        <v>1927.7</v>
      </c>
      <c r="I326" s="124">
        <v>1938.72</v>
      </c>
      <c r="J326" s="124">
        <v>1940.34</v>
      </c>
      <c r="K326" s="124">
        <v>1937.63</v>
      </c>
      <c r="L326" s="124">
        <v>1989.8</v>
      </c>
      <c r="M326" s="124">
        <v>2127.59</v>
      </c>
      <c r="N326" s="124">
        <v>2162.0500000000002</v>
      </c>
      <c r="O326" s="124">
        <v>2186.4699999999998</v>
      </c>
      <c r="P326" s="124">
        <v>2276.88</v>
      </c>
      <c r="Q326" s="124">
        <v>2277.69</v>
      </c>
      <c r="R326" s="124">
        <v>2312.5700000000002</v>
      </c>
      <c r="S326" s="124">
        <v>2357.7600000000002</v>
      </c>
      <c r="T326" s="124">
        <v>2276.35</v>
      </c>
      <c r="U326" s="124">
        <v>2311.41</v>
      </c>
      <c r="V326" s="124">
        <v>2272.46</v>
      </c>
      <c r="W326" s="124">
        <v>2255.9299999999998</v>
      </c>
      <c r="X326" s="124">
        <v>2254.98</v>
      </c>
      <c r="Y326" s="124">
        <v>2300.83</v>
      </c>
      <c r="Z326" s="124">
        <v>2132.19</v>
      </c>
    </row>
    <row r="327" spans="2:26" x14ac:dyDescent="0.25">
      <c r="B327" s="123">
        <v>16</v>
      </c>
      <c r="C327" s="124">
        <v>2117.4499999999998</v>
      </c>
      <c r="D327" s="124">
        <v>1965.45</v>
      </c>
      <c r="E327" s="124">
        <v>1936.64</v>
      </c>
      <c r="F327" s="124">
        <v>1936.84</v>
      </c>
      <c r="G327" s="124">
        <v>1961.3</v>
      </c>
      <c r="H327" s="124">
        <v>1924.85</v>
      </c>
      <c r="I327" s="124">
        <v>1938.62</v>
      </c>
      <c r="J327" s="124">
        <v>1998.8</v>
      </c>
      <c r="K327" s="124">
        <v>2017.81</v>
      </c>
      <c r="L327" s="124">
        <v>2153.59</v>
      </c>
      <c r="M327" s="124">
        <v>2397.12</v>
      </c>
      <c r="N327" s="124">
        <v>2407.9699999999998</v>
      </c>
      <c r="O327" s="124">
        <v>2413.85</v>
      </c>
      <c r="P327" s="124">
        <v>2420.71</v>
      </c>
      <c r="Q327" s="124">
        <v>2416.61</v>
      </c>
      <c r="R327" s="124">
        <v>2420.75</v>
      </c>
      <c r="S327" s="124">
        <v>2419.11</v>
      </c>
      <c r="T327" s="124">
        <v>2346.02</v>
      </c>
      <c r="U327" s="124">
        <v>2345.46</v>
      </c>
      <c r="V327" s="124">
        <v>2269.81</v>
      </c>
      <c r="W327" s="124">
        <v>2293.04</v>
      </c>
      <c r="X327" s="124">
        <v>2290.2600000000002</v>
      </c>
      <c r="Y327" s="124">
        <v>2234.77</v>
      </c>
      <c r="Z327" s="124">
        <v>2082.02</v>
      </c>
    </row>
    <row r="328" spans="2:26" x14ac:dyDescent="0.25">
      <c r="B328" s="123">
        <v>17</v>
      </c>
      <c r="C328" s="124">
        <v>2073.14</v>
      </c>
      <c r="D328" s="124">
        <v>2024.57</v>
      </c>
      <c r="E328" s="124">
        <v>1967.97</v>
      </c>
      <c r="F328" s="124">
        <v>1922.48</v>
      </c>
      <c r="G328" s="124">
        <v>1916.98</v>
      </c>
      <c r="H328" s="124">
        <v>1917.3</v>
      </c>
      <c r="I328" s="124">
        <v>1930.05</v>
      </c>
      <c r="J328" s="124">
        <v>1964.03</v>
      </c>
      <c r="K328" s="124">
        <v>1957.36</v>
      </c>
      <c r="L328" s="124">
        <v>2021.33</v>
      </c>
      <c r="M328" s="124">
        <v>2056.4299999999998</v>
      </c>
      <c r="N328" s="124">
        <v>2166.2600000000002</v>
      </c>
      <c r="O328" s="124">
        <v>2260.8200000000002</v>
      </c>
      <c r="P328" s="124">
        <v>2304.44</v>
      </c>
      <c r="Q328" s="124">
        <v>2303.69</v>
      </c>
      <c r="R328" s="124">
        <v>2349.0300000000002</v>
      </c>
      <c r="S328" s="124">
        <v>2281.71</v>
      </c>
      <c r="T328" s="124">
        <v>2278.52</v>
      </c>
      <c r="U328" s="124">
        <v>2272.2199999999998</v>
      </c>
      <c r="V328" s="124">
        <v>2269.14</v>
      </c>
      <c r="W328" s="124">
        <v>2333.4299999999998</v>
      </c>
      <c r="X328" s="124">
        <v>2342.23</v>
      </c>
      <c r="Y328" s="124">
        <v>2304.94</v>
      </c>
      <c r="Z328" s="124">
        <v>2165.87</v>
      </c>
    </row>
    <row r="329" spans="2:26" x14ac:dyDescent="0.25">
      <c r="B329" s="123">
        <v>18</v>
      </c>
      <c r="C329" s="124">
        <v>2160.36</v>
      </c>
      <c r="D329" s="124">
        <v>2027.3</v>
      </c>
      <c r="E329" s="124">
        <v>1973.54</v>
      </c>
      <c r="F329" s="124">
        <v>1932.88</v>
      </c>
      <c r="G329" s="124">
        <v>1946.88</v>
      </c>
      <c r="H329" s="124">
        <v>1931.25</v>
      </c>
      <c r="I329" s="124">
        <v>1937.39</v>
      </c>
      <c r="J329" s="124">
        <v>1991.7</v>
      </c>
      <c r="K329" s="124">
        <v>2003.34</v>
      </c>
      <c r="L329" s="124">
        <v>2023.42</v>
      </c>
      <c r="M329" s="124">
        <v>2093.3000000000002</v>
      </c>
      <c r="N329" s="124">
        <v>2140.83</v>
      </c>
      <c r="O329" s="124">
        <v>2248.0300000000002</v>
      </c>
      <c r="P329" s="124">
        <v>2285.69</v>
      </c>
      <c r="Q329" s="124">
        <v>2304.92</v>
      </c>
      <c r="R329" s="124">
        <v>2304.41</v>
      </c>
      <c r="S329" s="124">
        <v>2304.37</v>
      </c>
      <c r="T329" s="124">
        <v>2281.42</v>
      </c>
      <c r="U329" s="124">
        <v>2245.92</v>
      </c>
      <c r="V329" s="124">
        <v>2205.7800000000002</v>
      </c>
      <c r="W329" s="124">
        <v>2205.02</v>
      </c>
      <c r="X329" s="124">
        <v>2181.73</v>
      </c>
      <c r="Y329" s="124">
        <v>2174.8000000000002</v>
      </c>
      <c r="Z329" s="124">
        <v>2036.08</v>
      </c>
    </row>
    <row r="330" spans="2:26" x14ac:dyDescent="0.25">
      <c r="B330" s="123">
        <v>19</v>
      </c>
      <c r="C330" s="124">
        <v>2036.53</v>
      </c>
      <c r="D330" s="124">
        <v>2025.28</v>
      </c>
      <c r="E330" s="124">
        <v>1977.07</v>
      </c>
      <c r="F330" s="124">
        <v>1939.12</v>
      </c>
      <c r="G330" s="124">
        <v>1929.79</v>
      </c>
      <c r="H330" s="124">
        <v>1924.74</v>
      </c>
      <c r="I330" s="124">
        <v>1934.79</v>
      </c>
      <c r="J330" s="124">
        <v>1975.77</v>
      </c>
      <c r="K330" s="124">
        <v>2013.44</v>
      </c>
      <c r="L330" s="124">
        <v>2020.85</v>
      </c>
      <c r="M330" s="124">
        <v>2090.67</v>
      </c>
      <c r="N330" s="124">
        <v>2244.77</v>
      </c>
      <c r="O330" s="124">
        <v>2272.98</v>
      </c>
      <c r="P330" s="124">
        <v>2302.4699999999998</v>
      </c>
      <c r="Q330" s="124">
        <v>2362.6999999999998</v>
      </c>
      <c r="R330" s="124">
        <v>2348.35</v>
      </c>
      <c r="S330" s="124">
        <v>2341.3000000000002</v>
      </c>
      <c r="T330" s="124">
        <v>2333.89</v>
      </c>
      <c r="U330" s="124">
        <v>2291.64</v>
      </c>
      <c r="V330" s="124">
        <v>2262.44</v>
      </c>
      <c r="W330" s="124">
        <v>2265.06</v>
      </c>
      <c r="X330" s="124">
        <v>2264.5100000000002</v>
      </c>
      <c r="Y330" s="124">
        <v>2232.69</v>
      </c>
      <c r="Z330" s="124">
        <v>2072.12</v>
      </c>
    </row>
    <row r="331" spans="2:26" x14ac:dyDescent="0.25">
      <c r="B331" s="123">
        <v>20</v>
      </c>
      <c r="C331" s="124">
        <v>2158.19</v>
      </c>
      <c r="D331" s="124">
        <v>2025.05</v>
      </c>
      <c r="E331" s="124">
        <v>1968.22</v>
      </c>
      <c r="F331" s="124">
        <v>1938.99</v>
      </c>
      <c r="G331" s="124">
        <v>1922.64</v>
      </c>
      <c r="H331" s="124">
        <v>1923.61</v>
      </c>
      <c r="I331" s="124">
        <v>1937.22</v>
      </c>
      <c r="J331" s="124">
        <v>1972.25</v>
      </c>
      <c r="K331" s="124">
        <v>1960.57</v>
      </c>
      <c r="L331" s="124">
        <v>1979.49</v>
      </c>
      <c r="M331" s="124">
        <v>2024.58</v>
      </c>
      <c r="N331" s="124">
        <v>2041.88</v>
      </c>
      <c r="O331" s="124">
        <v>2075.3000000000002</v>
      </c>
      <c r="P331" s="124">
        <v>2150.8000000000002</v>
      </c>
      <c r="Q331" s="124">
        <v>2222.5300000000002</v>
      </c>
      <c r="R331" s="124">
        <v>2224.36</v>
      </c>
      <c r="S331" s="124">
        <v>2191.36</v>
      </c>
      <c r="T331" s="124">
        <v>2177.33</v>
      </c>
      <c r="U331" s="124">
        <v>2177.88</v>
      </c>
      <c r="V331" s="124">
        <v>2154.84</v>
      </c>
      <c r="W331" s="124">
        <v>2063.08</v>
      </c>
      <c r="X331" s="124">
        <v>2133.7600000000002</v>
      </c>
      <c r="Y331" s="124">
        <v>2040.09</v>
      </c>
      <c r="Z331" s="124">
        <v>2023.36</v>
      </c>
    </row>
    <row r="332" spans="2:26" x14ac:dyDescent="0.25">
      <c r="B332" s="123">
        <v>21</v>
      </c>
      <c r="C332" s="124">
        <v>2013.12</v>
      </c>
      <c r="D332" s="124">
        <v>1958.21</v>
      </c>
      <c r="E332" s="124">
        <v>1913.94</v>
      </c>
      <c r="F332" s="124">
        <v>1916.03</v>
      </c>
      <c r="G332" s="124">
        <v>1941.24</v>
      </c>
      <c r="H332" s="124">
        <v>1951.91</v>
      </c>
      <c r="I332" s="124">
        <v>1955.91</v>
      </c>
      <c r="J332" s="124">
        <v>1958.76</v>
      </c>
      <c r="K332" s="124">
        <v>1962.57</v>
      </c>
      <c r="L332" s="124">
        <v>1987.36</v>
      </c>
      <c r="M332" s="124">
        <v>2008.57</v>
      </c>
      <c r="N332" s="124">
        <v>2021.56</v>
      </c>
      <c r="O332" s="124">
        <v>2025.8</v>
      </c>
      <c r="P332" s="124">
        <v>2026.28</v>
      </c>
      <c r="Q332" s="124">
        <v>2019.38</v>
      </c>
      <c r="R332" s="124">
        <v>2071.5</v>
      </c>
      <c r="S332" s="124">
        <v>2064.15</v>
      </c>
      <c r="T332" s="124">
        <v>2045.78</v>
      </c>
      <c r="U332" s="124">
        <v>2046.77</v>
      </c>
      <c r="V332" s="124">
        <v>2043.16</v>
      </c>
      <c r="W332" s="124">
        <v>2024.91</v>
      </c>
      <c r="X332" s="124">
        <v>2036.86</v>
      </c>
      <c r="Y332" s="124">
        <v>2032.85</v>
      </c>
      <c r="Z332" s="124">
        <v>2018.71</v>
      </c>
    </row>
    <row r="333" spans="2:26" x14ac:dyDescent="0.25">
      <c r="B333" s="123">
        <v>22</v>
      </c>
      <c r="C333" s="124">
        <v>2018.19</v>
      </c>
      <c r="D333" s="124">
        <v>1984.78</v>
      </c>
      <c r="E333" s="124">
        <v>1959.57</v>
      </c>
      <c r="F333" s="124">
        <v>1954.1</v>
      </c>
      <c r="G333" s="124">
        <v>1973.83</v>
      </c>
      <c r="H333" s="124">
        <v>1949.31</v>
      </c>
      <c r="I333" s="124">
        <v>1965.16</v>
      </c>
      <c r="J333" s="124">
        <v>1968.36</v>
      </c>
      <c r="K333" s="124">
        <v>1963.11</v>
      </c>
      <c r="L333" s="124">
        <v>1984.69</v>
      </c>
      <c r="M333" s="124">
        <v>2008.74</v>
      </c>
      <c r="N333" s="124">
        <v>2024.73</v>
      </c>
      <c r="O333" s="124">
        <v>2061.09</v>
      </c>
      <c r="P333" s="124">
        <v>2106.13</v>
      </c>
      <c r="Q333" s="124">
        <v>2101.64</v>
      </c>
      <c r="R333" s="124">
        <v>2160.9499999999998</v>
      </c>
      <c r="S333" s="124">
        <v>2152.59</v>
      </c>
      <c r="T333" s="124">
        <v>2154.7600000000002</v>
      </c>
      <c r="U333" s="124">
        <v>2154.88</v>
      </c>
      <c r="V333" s="124">
        <v>2155.91</v>
      </c>
      <c r="W333" s="124">
        <v>2154.52</v>
      </c>
      <c r="X333" s="124">
        <v>2190.0300000000002</v>
      </c>
      <c r="Y333" s="124">
        <v>2260.56</v>
      </c>
      <c r="Z333" s="124">
        <v>2046.87</v>
      </c>
    </row>
    <row r="334" spans="2:26" x14ac:dyDescent="0.25">
      <c r="B334" s="123">
        <v>23</v>
      </c>
      <c r="C334" s="124">
        <v>2028.88</v>
      </c>
      <c r="D334" s="124">
        <v>2008.76</v>
      </c>
      <c r="E334" s="124">
        <v>1973.01</v>
      </c>
      <c r="F334" s="124">
        <v>1968.67</v>
      </c>
      <c r="G334" s="124">
        <v>1909.9</v>
      </c>
      <c r="H334" s="124">
        <v>1911.08</v>
      </c>
      <c r="I334" s="124">
        <v>1957.96</v>
      </c>
      <c r="J334" s="124">
        <v>1969.24</v>
      </c>
      <c r="K334" s="124">
        <v>1977.47</v>
      </c>
      <c r="L334" s="124">
        <v>1998.84</v>
      </c>
      <c r="M334" s="124">
        <v>2028.27</v>
      </c>
      <c r="N334" s="124">
        <v>2051.09</v>
      </c>
      <c r="O334" s="124">
        <v>2083.02</v>
      </c>
      <c r="P334" s="124">
        <v>2066.9499999999998</v>
      </c>
      <c r="Q334" s="124">
        <v>2056.44</v>
      </c>
      <c r="R334" s="124">
        <v>2053.11</v>
      </c>
      <c r="S334" s="124">
        <v>2038.64</v>
      </c>
      <c r="T334" s="124">
        <v>2168.21</v>
      </c>
      <c r="U334" s="124">
        <v>2104.06</v>
      </c>
      <c r="V334" s="124">
        <v>2072.98</v>
      </c>
      <c r="W334" s="124">
        <v>2059.1799999999998</v>
      </c>
      <c r="X334" s="124">
        <v>2067.9299999999998</v>
      </c>
      <c r="Y334" s="124">
        <v>2041.66</v>
      </c>
      <c r="Z334" s="124">
        <v>2015.34</v>
      </c>
    </row>
    <row r="335" spans="2:26" x14ac:dyDescent="0.25">
      <c r="B335" s="123">
        <v>24</v>
      </c>
      <c r="C335" s="124">
        <v>2013.7</v>
      </c>
      <c r="D335" s="124">
        <v>1984.69</v>
      </c>
      <c r="E335" s="124">
        <v>1958.26</v>
      </c>
      <c r="F335" s="124">
        <v>1908.31</v>
      </c>
      <c r="G335" s="124">
        <v>1746</v>
      </c>
      <c r="H335" s="124">
        <v>1750.36</v>
      </c>
      <c r="I335" s="124">
        <v>1790.96</v>
      </c>
      <c r="J335" s="124">
        <v>1815.38</v>
      </c>
      <c r="K335" s="124">
        <v>1839.81</v>
      </c>
      <c r="L335" s="124">
        <v>1906.91</v>
      </c>
      <c r="M335" s="124">
        <v>1984.05</v>
      </c>
      <c r="N335" s="124">
        <v>2024.47</v>
      </c>
      <c r="O335" s="124">
        <v>1993.13</v>
      </c>
      <c r="P335" s="124">
        <v>1976.76</v>
      </c>
      <c r="Q335" s="124">
        <v>1975.98</v>
      </c>
      <c r="R335" s="124">
        <v>1936.15</v>
      </c>
      <c r="S335" s="124">
        <v>1935.13</v>
      </c>
      <c r="T335" s="124">
        <v>1933.73</v>
      </c>
      <c r="U335" s="124">
        <v>1933</v>
      </c>
      <c r="V335" s="124">
        <v>1933.53</v>
      </c>
      <c r="W335" s="124">
        <v>1939.11</v>
      </c>
      <c r="X335" s="124">
        <v>2059.75</v>
      </c>
      <c r="Y335" s="124">
        <v>2041.15</v>
      </c>
      <c r="Z335" s="124">
        <v>2010.49</v>
      </c>
    </row>
    <row r="336" spans="2:26" x14ac:dyDescent="0.25">
      <c r="B336" s="123">
        <v>25</v>
      </c>
      <c r="C336" s="124">
        <v>1851.6</v>
      </c>
      <c r="D336" s="124">
        <v>1766.22</v>
      </c>
      <c r="E336" s="124">
        <v>1840.75</v>
      </c>
      <c r="F336" s="124">
        <v>1838</v>
      </c>
      <c r="G336" s="124">
        <v>1250.74</v>
      </c>
      <c r="H336" s="124">
        <v>1582.3</v>
      </c>
      <c r="I336" s="124">
        <v>1840.36</v>
      </c>
      <c r="J336" s="124">
        <v>1843.97</v>
      </c>
      <c r="K336" s="124">
        <v>1847.19</v>
      </c>
      <c r="L336" s="124">
        <v>1912.2</v>
      </c>
      <c r="M336" s="124">
        <v>2089.5500000000002</v>
      </c>
      <c r="N336" s="124">
        <v>2150.3200000000002</v>
      </c>
      <c r="O336" s="124">
        <v>2190.34</v>
      </c>
      <c r="P336" s="124">
        <v>2189.46</v>
      </c>
      <c r="Q336" s="124">
        <v>2190.6</v>
      </c>
      <c r="R336" s="124">
        <v>2190.42</v>
      </c>
      <c r="S336" s="124">
        <v>2185.83</v>
      </c>
      <c r="T336" s="124">
        <v>2151.21</v>
      </c>
      <c r="U336" s="124">
        <v>2088.19</v>
      </c>
      <c r="V336" s="124">
        <v>2090.21</v>
      </c>
      <c r="W336" s="124">
        <v>2091.59</v>
      </c>
      <c r="X336" s="124">
        <v>2086.36</v>
      </c>
      <c r="Y336" s="124">
        <v>2086.12</v>
      </c>
      <c r="Z336" s="124">
        <v>2088.79</v>
      </c>
    </row>
    <row r="337" spans="2:26" x14ac:dyDescent="0.25">
      <c r="B337" s="123">
        <v>26</v>
      </c>
      <c r="C337" s="124">
        <v>2080.1</v>
      </c>
      <c r="D337" s="124">
        <v>2014.1</v>
      </c>
      <c r="E337" s="124">
        <v>1929.69</v>
      </c>
      <c r="F337" s="124">
        <v>1249.68</v>
      </c>
      <c r="G337" s="124">
        <v>1869.16</v>
      </c>
      <c r="H337" s="124">
        <v>1862.2</v>
      </c>
      <c r="I337" s="124">
        <v>1875.26</v>
      </c>
      <c r="J337" s="124">
        <v>1872.13</v>
      </c>
      <c r="K337" s="124">
        <v>1872.21</v>
      </c>
      <c r="L337" s="124">
        <v>1957.85</v>
      </c>
      <c r="M337" s="124">
        <v>2061.71</v>
      </c>
      <c r="N337" s="124">
        <v>2091.6799999999998</v>
      </c>
      <c r="O337" s="124">
        <v>2088.92</v>
      </c>
      <c r="P337" s="124">
        <v>2093.09</v>
      </c>
      <c r="Q337" s="124">
        <v>2102.44</v>
      </c>
      <c r="R337" s="124">
        <v>2098.8000000000002</v>
      </c>
      <c r="S337" s="124">
        <v>2101.81</v>
      </c>
      <c r="T337" s="124">
        <v>2098.4</v>
      </c>
      <c r="U337" s="124">
        <v>2087.1999999999998</v>
      </c>
      <c r="V337" s="124">
        <v>2063.39</v>
      </c>
      <c r="W337" s="124">
        <v>2071.92</v>
      </c>
      <c r="X337" s="124">
        <v>2062.4</v>
      </c>
      <c r="Y337" s="124">
        <v>2041.12</v>
      </c>
      <c r="Z337" s="124">
        <v>2018.94</v>
      </c>
    </row>
    <row r="338" spans="2:26" x14ac:dyDescent="0.25">
      <c r="B338" s="123">
        <v>27</v>
      </c>
      <c r="C338" s="124">
        <v>2003.23</v>
      </c>
      <c r="D338" s="124">
        <v>2003.53</v>
      </c>
      <c r="E338" s="124">
        <v>1932.43</v>
      </c>
      <c r="F338" s="124">
        <v>1882.17</v>
      </c>
      <c r="G338" s="124">
        <v>1821.51</v>
      </c>
      <c r="H338" s="124">
        <v>1822.42</v>
      </c>
      <c r="I338" s="124">
        <v>1823.61</v>
      </c>
      <c r="J338" s="124">
        <v>1821.36</v>
      </c>
      <c r="K338" s="124">
        <v>1827.27</v>
      </c>
      <c r="L338" s="124">
        <v>1859.56</v>
      </c>
      <c r="M338" s="124">
        <v>1958.21</v>
      </c>
      <c r="N338" s="124">
        <v>2021.48</v>
      </c>
      <c r="O338" s="124">
        <v>2014.27</v>
      </c>
      <c r="P338" s="124">
        <v>2022.32</v>
      </c>
      <c r="Q338" s="124">
        <v>2021.87</v>
      </c>
      <c r="R338" s="124">
        <v>2059.98</v>
      </c>
      <c r="S338" s="124">
        <v>2016.66</v>
      </c>
      <c r="T338" s="124">
        <v>2016.27</v>
      </c>
      <c r="U338" s="124">
        <v>2019.46</v>
      </c>
      <c r="V338" s="124">
        <v>2011.5</v>
      </c>
      <c r="W338" s="124">
        <v>2010.97</v>
      </c>
      <c r="X338" s="124">
        <v>2017.26</v>
      </c>
      <c r="Y338" s="124">
        <v>2018.62</v>
      </c>
      <c r="Z338" s="124">
        <v>2053.46</v>
      </c>
    </row>
    <row r="339" spans="2:26" x14ac:dyDescent="0.25">
      <c r="B339" s="123">
        <v>28</v>
      </c>
      <c r="C339" s="124">
        <v>2020.94</v>
      </c>
      <c r="D339" s="124">
        <v>2015.28</v>
      </c>
      <c r="E339" s="124">
        <v>1933.41</v>
      </c>
      <c r="F339" s="124">
        <v>1828.18</v>
      </c>
      <c r="G339" s="124">
        <v>1841.24</v>
      </c>
      <c r="H339" s="124">
        <v>1840.55</v>
      </c>
      <c r="I339" s="124">
        <v>1853.17</v>
      </c>
      <c r="J339" s="124">
        <v>1852.91</v>
      </c>
      <c r="K339" s="124">
        <v>1877.66</v>
      </c>
      <c r="L339" s="124">
        <v>1954.95</v>
      </c>
      <c r="M339" s="124">
        <v>2016.97</v>
      </c>
      <c r="N339" s="124">
        <v>2170.2800000000002</v>
      </c>
      <c r="O339" s="124">
        <v>2160.2600000000002</v>
      </c>
      <c r="P339" s="124">
        <v>2161.56</v>
      </c>
      <c r="Q339" s="124">
        <v>2184.69</v>
      </c>
      <c r="R339" s="124">
        <v>2156.8000000000002</v>
      </c>
      <c r="S339" s="124">
        <v>2157.87</v>
      </c>
      <c r="T339" s="124">
        <v>2159.69</v>
      </c>
      <c r="U339" s="124">
        <v>2156.4299999999998</v>
      </c>
      <c r="V339" s="124">
        <v>2126.5</v>
      </c>
      <c r="W339" s="124">
        <v>2122.1999999999998</v>
      </c>
      <c r="X339" s="124">
        <v>2156.0700000000002</v>
      </c>
      <c r="Y339" s="124">
        <v>2134.89</v>
      </c>
      <c r="Z339" s="124">
        <v>2095.94</v>
      </c>
    </row>
    <row r="340" spans="2:26" x14ac:dyDescent="0.25">
      <c r="B340" s="123">
        <v>29</v>
      </c>
      <c r="C340" s="124">
        <v>1998.41</v>
      </c>
      <c r="D340" s="124">
        <v>1870.68</v>
      </c>
      <c r="E340" s="124">
        <v>1856.79</v>
      </c>
      <c r="F340" s="124">
        <v>1843.27</v>
      </c>
      <c r="G340" s="124">
        <v>1844.66</v>
      </c>
      <c r="H340" s="124">
        <v>1844.36</v>
      </c>
      <c r="I340" s="124">
        <v>1846.7</v>
      </c>
      <c r="J340" s="124">
        <v>1844.81</v>
      </c>
      <c r="K340" s="124">
        <v>1856.89</v>
      </c>
      <c r="L340" s="124">
        <v>1892.65</v>
      </c>
      <c r="M340" s="124">
        <v>1958.63</v>
      </c>
      <c r="N340" s="124">
        <v>1998.21</v>
      </c>
      <c r="O340" s="124">
        <v>2077.34</v>
      </c>
      <c r="P340" s="124">
        <v>2121.41</v>
      </c>
      <c r="Q340" s="124">
        <v>2100.5300000000002</v>
      </c>
      <c r="R340" s="124">
        <v>2119.19</v>
      </c>
      <c r="S340" s="124">
        <v>2108.86</v>
      </c>
      <c r="T340" s="124">
        <v>2117.73</v>
      </c>
      <c r="U340" s="124">
        <v>2131.7600000000002</v>
      </c>
      <c r="V340" s="124">
        <v>2156.33</v>
      </c>
      <c r="W340" s="124">
        <v>2157.11</v>
      </c>
      <c r="X340" s="124">
        <v>2166.4299999999998</v>
      </c>
      <c r="Y340" s="124">
        <v>2180.44</v>
      </c>
      <c r="Z340" s="124">
        <v>2083.6</v>
      </c>
    </row>
    <row r="341" spans="2:26" x14ac:dyDescent="0.25">
      <c r="B341" s="123">
        <v>30</v>
      </c>
      <c r="C341" s="124">
        <v>2008.31</v>
      </c>
      <c r="D341" s="124">
        <v>1876.39</v>
      </c>
      <c r="E341" s="124">
        <v>1862.56</v>
      </c>
      <c r="F341" s="124">
        <v>1846.49</v>
      </c>
      <c r="G341" s="124">
        <v>1880.08</v>
      </c>
      <c r="H341" s="124">
        <v>1851.8</v>
      </c>
      <c r="I341" s="124">
        <v>1850.39</v>
      </c>
      <c r="J341" s="124">
        <v>1913.85</v>
      </c>
      <c r="K341" s="124">
        <v>1943.96</v>
      </c>
      <c r="L341" s="124">
        <v>1985.2</v>
      </c>
      <c r="M341" s="124">
        <v>2020.29</v>
      </c>
      <c r="N341" s="124">
        <v>2149.1799999999998</v>
      </c>
      <c r="O341" s="124">
        <v>2193.56</v>
      </c>
      <c r="P341" s="124">
        <v>2201.3000000000002</v>
      </c>
      <c r="Q341" s="124">
        <v>2203.65</v>
      </c>
      <c r="R341" s="124">
        <v>2202.4299999999998</v>
      </c>
      <c r="S341" s="124">
        <v>2189.36</v>
      </c>
      <c r="T341" s="124">
        <v>2181.92</v>
      </c>
      <c r="U341" s="124">
        <v>2186.54</v>
      </c>
      <c r="V341" s="124">
        <v>2179.5100000000002</v>
      </c>
      <c r="W341" s="124">
        <v>2169.09</v>
      </c>
      <c r="X341" s="124">
        <v>2136.59</v>
      </c>
      <c r="Y341" s="124">
        <v>2144.23</v>
      </c>
      <c r="Z341" s="124">
        <v>2084.75</v>
      </c>
    </row>
    <row r="342" spans="2:26" x14ac:dyDescent="0.25">
      <c r="B342" s="123">
        <v>31</v>
      </c>
      <c r="C342" s="124">
        <v>2016.28</v>
      </c>
      <c r="D342" s="124">
        <v>1962.59</v>
      </c>
      <c r="E342" s="124">
        <v>1950.35</v>
      </c>
      <c r="F342" s="124">
        <v>1939.67</v>
      </c>
      <c r="G342" s="124">
        <v>1240.3499999999999</v>
      </c>
      <c r="H342" s="124">
        <v>1241.6600000000001</v>
      </c>
      <c r="I342" s="124">
        <v>1243.49</v>
      </c>
      <c r="J342" s="124">
        <v>1573</v>
      </c>
      <c r="K342" s="124">
        <v>1742.02</v>
      </c>
      <c r="L342" s="124">
        <v>1839.33</v>
      </c>
      <c r="M342" s="124">
        <v>1845.48</v>
      </c>
      <c r="N342" s="124">
        <v>2018.42</v>
      </c>
      <c r="O342" s="124">
        <v>2053.44</v>
      </c>
      <c r="P342" s="124">
        <v>2095.9699999999998</v>
      </c>
      <c r="Q342" s="124">
        <v>2092.88</v>
      </c>
      <c r="R342" s="124">
        <v>2087.9499999999998</v>
      </c>
      <c r="S342" s="124">
        <v>2089.98</v>
      </c>
      <c r="T342" s="124">
        <v>2079.39</v>
      </c>
      <c r="U342" s="124">
        <v>2075.73</v>
      </c>
      <c r="V342" s="124">
        <v>2024.32</v>
      </c>
      <c r="W342" s="124">
        <v>2024.19</v>
      </c>
      <c r="X342" s="124">
        <v>2073.2600000000002</v>
      </c>
      <c r="Y342" s="124">
        <v>2038.18</v>
      </c>
      <c r="Z342" s="124">
        <v>2021.94</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2507.38</v>
      </c>
      <c r="D348" s="124">
        <v>2452.2600000000002</v>
      </c>
      <c r="E348" s="124">
        <v>2451.63</v>
      </c>
      <c r="F348" s="124">
        <v>2427.9</v>
      </c>
      <c r="G348" s="124">
        <v>2344.39</v>
      </c>
      <c r="H348" s="124">
        <v>2367.89</v>
      </c>
      <c r="I348" s="124">
        <v>2338.0700000000002</v>
      </c>
      <c r="J348" s="124">
        <v>2341.06</v>
      </c>
      <c r="K348" s="124">
        <v>2349</v>
      </c>
      <c r="L348" s="124">
        <v>2380.31</v>
      </c>
      <c r="M348" s="124">
        <v>2393.96</v>
      </c>
      <c r="N348" s="124">
        <v>2465.39</v>
      </c>
      <c r="O348" s="124">
        <v>2455.39</v>
      </c>
      <c r="P348" s="124">
        <v>2649.64</v>
      </c>
      <c r="Q348" s="124">
        <v>2660.2</v>
      </c>
      <c r="R348" s="124">
        <v>2659.77</v>
      </c>
      <c r="S348" s="124">
        <v>2658.48</v>
      </c>
      <c r="T348" s="124">
        <v>2659.73</v>
      </c>
      <c r="U348" s="124">
        <v>2620.6799999999998</v>
      </c>
      <c r="V348" s="124">
        <v>2631.16</v>
      </c>
      <c r="W348" s="124">
        <v>2631.83</v>
      </c>
      <c r="X348" s="124">
        <v>2634.49</v>
      </c>
      <c r="Y348" s="124">
        <v>2623.05</v>
      </c>
      <c r="Z348" s="124">
        <v>2522.42</v>
      </c>
    </row>
    <row r="349" spans="2:26" x14ac:dyDescent="0.25">
      <c r="B349" s="123">
        <v>2</v>
      </c>
      <c r="C349" s="124">
        <v>2485.8000000000002</v>
      </c>
      <c r="D349" s="124">
        <v>2531.5700000000002</v>
      </c>
      <c r="E349" s="124">
        <v>2358.77</v>
      </c>
      <c r="F349" s="124">
        <v>2391.75</v>
      </c>
      <c r="G349" s="124">
        <v>2294.63</v>
      </c>
      <c r="H349" s="124">
        <v>2269.4499999999998</v>
      </c>
      <c r="I349" s="124">
        <v>2269.4299999999998</v>
      </c>
      <c r="J349" s="124">
        <v>2290.58</v>
      </c>
      <c r="K349" s="124">
        <v>2290.39</v>
      </c>
      <c r="L349" s="124">
        <v>2341.21</v>
      </c>
      <c r="M349" s="124">
        <v>2480.8200000000002</v>
      </c>
      <c r="N349" s="124">
        <v>2667.83</v>
      </c>
      <c r="O349" s="124">
        <v>2771.65</v>
      </c>
      <c r="P349" s="124">
        <v>2670.04</v>
      </c>
      <c r="Q349" s="124">
        <v>2680.93</v>
      </c>
      <c r="R349" s="124">
        <v>2689.38</v>
      </c>
      <c r="S349" s="124">
        <v>2686.3</v>
      </c>
      <c r="T349" s="124">
        <v>2689.27</v>
      </c>
      <c r="U349" s="124">
        <v>2658.52</v>
      </c>
      <c r="V349" s="124">
        <v>2632.15</v>
      </c>
      <c r="W349" s="124">
        <v>2651.77</v>
      </c>
      <c r="X349" s="124">
        <v>2618.89</v>
      </c>
      <c r="Y349" s="124">
        <v>2603</v>
      </c>
      <c r="Z349" s="124">
        <v>2491.9299999999998</v>
      </c>
    </row>
    <row r="350" spans="2:26" x14ac:dyDescent="0.25">
      <c r="B350" s="123">
        <v>3</v>
      </c>
      <c r="C350" s="124">
        <v>2464.56</v>
      </c>
      <c r="D350" s="124">
        <v>2442.84</v>
      </c>
      <c r="E350" s="124">
        <v>2360.5500000000002</v>
      </c>
      <c r="F350" s="124">
        <v>2324.12</v>
      </c>
      <c r="G350" s="124">
        <v>2318.69</v>
      </c>
      <c r="H350" s="124">
        <v>2301.44</v>
      </c>
      <c r="I350" s="124">
        <v>2309.06</v>
      </c>
      <c r="J350" s="124">
        <v>2302.59</v>
      </c>
      <c r="K350" s="124">
        <v>2338.54</v>
      </c>
      <c r="L350" s="124">
        <v>2353.15</v>
      </c>
      <c r="M350" s="124">
        <v>2365.88</v>
      </c>
      <c r="N350" s="124">
        <v>2511.4699999999998</v>
      </c>
      <c r="O350" s="124">
        <v>2663.76</v>
      </c>
      <c r="P350" s="124">
        <v>2751.77</v>
      </c>
      <c r="Q350" s="124">
        <v>2664.03</v>
      </c>
      <c r="R350" s="124">
        <v>2664.3</v>
      </c>
      <c r="S350" s="124">
        <v>2719.14</v>
      </c>
      <c r="T350" s="124">
        <v>2634.18</v>
      </c>
      <c r="U350" s="124">
        <v>2628.89</v>
      </c>
      <c r="V350" s="124">
        <v>2607.58</v>
      </c>
      <c r="W350" s="124">
        <v>2633.33</v>
      </c>
      <c r="X350" s="124">
        <v>2619.9899999999998</v>
      </c>
      <c r="Y350" s="124">
        <v>2610.81</v>
      </c>
      <c r="Z350" s="124">
        <v>2531.7600000000002</v>
      </c>
    </row>
    <row r="351" spans="2:26" x14ac:dyDescent="0.25">
      <c r="B351" s="123">
        <v>4</v>
      </c>
      <c r="C351" s="124">
        <v>2515.9499999999998</v>
      </c>
      <c r="D351" s="124">
        <v>2505.5100000000002</v>
      </c>
      <c r="E351" s="124">
        <v>2461.85</v>
      </c>
      <c r="F351" s="124">
        <v>2381.13</v>
      </c>
      <c r="G351" s="124">
        <v>2251.8200000000002</v>
      </c>
      <c r="H351" s="124">
        <v>1835.64</v>
      </c>
      <c r="I351" s="124">
        <v>1841.09</v>
      </c>
      <c r="J351" s="124">
        <v>1846.2</v>
      </c>
      <c r="K351" s="124">
        <v>2248.75</v>
      </c>
      <c r="L351" s="124">
        <v>2320.4899999999998</v>
      </c>
      <c r="M351" s="124">
        <v>2335.4299999999998</v>
      </c>
      <c r="N351" s="124">
        <v>2497.44</v>
      </c>
      <c r="O351" s="124">
        <v>2503.85</v>
      </c>
      <c r="P351" s="124">
        <v>2605.48</v>
      </c>
      <c r="Q351" s="124">
        <v>2637.87</v>
      </c>
      <c r="R351" s="124">
        <v>2636.3</v>
      </c>
      <c r="S351" s="124">
        <v>2612.34</v>
      </c>
      <c r="T351" s="124">
        <v>2564.6</v>
      </c>
      <c r="U351" s="124">
        <v>2568.91</v>
      </c>
      <c r="V351" s="124">
        <v>2596.41</v>
      </c>
      <c r="W351" s="124">
        <v>2502.1999999999998</v>
      </c>
      <c r="X351" s="124">
        <v>2500.06</v>
      </c>
      <c r="Y351" s="124">
        <v>2487.79</v>
      </c>
      <c r="Z351" s="124">
        <v>2482.6799999999998</v>
      </c>
    </row>
    <row r="352" spans="2:26" x14ac:dyDescent="0.25">
      <c r="B352" s="123">
        <v>5</v>
      </c>
      <c r="C352" s="124">
        <v>2486.54</v>
      </c>
      <c r="D352" s="124">
        <v>2485.11</v>
      </c>
      <c r="E352" s="124">
        <v>2475.38</v>
      </c>
      <c r="F352" s="124">
        <v>2350.64</v>
      </c>
      <c r="G352" s="124">
        <v>2329.33</v>
      </c>
      <c r="H352" s="124">
        <v>2256.63</v>
      </c>
      <c r="I352" s="124">
        <v>2255.8000000000002</v>
      </c>
      <c r="J352" s="124">
        <v>2261.02</v>
      </c>
      <c r="K352" s="124">
        <v>2358.59</v>
      </c>
      <c r="L352" s="124">
        <v>2386.34</v>
      </c>
      <c r="M352" s="124">
        <v>2475.1</v>
      </c>
      <c r="N352" s="124">
        <v>2529.98</v>
      </c>
      <c r="O352" s="124">
        <v>2705.47</v>
      </c>
      <c r="P352" s="124">
        <v>2701.91</v>
      </c>
      <c r="Q352" s="124">
        <v>2661.8</v>
      </c>
      <c r="R352" s="124">
        <v>2662.9</v>
      </c>
      <c r="S352" s="124">
        <v>2572.83</v>
      </c>
      <c r="T352" s="124">
        <v>2558.84</v>
      </c>
      <c r="U352" s="124">
        <v>2555.89</v>
      </c>
      <c r="V352" s="124">
        <v>2544.5100000000002</v>
      </c>
      <c r="W352" s="124">
        <v>2533.94</v>
      </c>
      <c r="X352" s="124">
        <v>2545.13</v>
      </c>
      <c r="Y352" s="124">
        <v>2536.67</v>
      </c>
      <c r="Z352" s="124">
        <v>2496.0300000000002</v>
      </c>
    </row>
    <row r="353" spans="2:26" x14ac:dyDescent="0.25">
      <c r="B353" s="123">
        <v>6</v>
      </c>
      <c r="C353" s="124">
        <v>2529.77</v>
      </c>
      <c r="D353" s="124">
        <v>2464.09</v>
      </c>
      <c r="E353" s="124">
        <v>2382.79</v>
      </c>
      <c r="F353" s="124">
        <v>2351.92</v>
      </c>
      <c r="G353" s="124">
        <v>2305.62</v>
      </c>
      <c r="H353" s="124">
        <v>2286.61</v>
      </c>
      <c r="I353" s="124">
        <v>2289.4</v>
      </c>
      <c r="J353" s="124">
        <v>2307.7600000000002</v>
      </c>
      <c r="K353" s="124">
        <v>2325.38</v>
      </c>
      <c r="L353" s="124">
        <v>2355.17</v>
      </c>
      <c r="M353" s="124">
        <v>2453.4</v>
      </c>
      <c r="N353" s="124">
        <v>2493.34</v>
      </c>
      <c r="O353" s="124">
        <v>2605.13</v>
      </c>
      <c r="P353" s="124">
        <v>2614.1999999999998</v>
      </c>
      <c r="Q353" s="124">
        <v>2573</v>
      </c>
      <c r="R353" s="124">
        <v>2562.84</v>
      </c>
      <c r="S353" s="124">
        <v>2513.6999999999998</v>
      </c>
      <c r="T353" s="124">
        <v>2475.87</v>
      </c>
      <c r="U353" s="124">
        <v>2475.4499999999998</v>
      </c>
      <c r="V353" s="124">
        <v>2476.27</v>
      </c>
      <c r="W353" s="124">
        <v>2475.9299999999998</v>
      </c>
      <c r="X353" s="124">
        <v>2465.8200000000002</v>
      </c>
      <c r="Y353" s="124">
        <v>2474.96</v>
      </c>
      <c r="Z353" s="124">
        <v>2472.98</v>
      </c>
    </row>
    <row r="354" spans="2:26" x14ac:dyDescent="0.25">
      <c r="B354" s="123">
        <v>7</v>
      </c>
      <c r="C354" s="124">
        <v>2451.16</v>
      </c>
      <c r="D354" s="124">
        <v>2355.15</v>
      </c>
      <c r="E354" s="124">
        <v>2336.0100000000002</v>
      </c>
      <c r="F354" s="124">
        <v>2325.42</v>
      </c>
      <c r="G354" s="124">
        <v>2316.15</v>
      </c>
      <c r="H354" s="124">
        <v>2291.67</v>
      </c>
      <c r="I354" s="124">
        <v>2296.2199999999998</v>
      </c>
      <c r="J354" s="124">
        <v>2314.84</v>
      </c>
      <c r="K354" s="124">
        <v>2362.02</v>
      </c>
      <c r="L354" s="124">
        <v>2392.3200000000002</v>
      </c>
      <c r="M354" s="124">
        <v>2424.37</v>
      </c>
      <c r="N354" s="124">
        <v>2383.81</v>
      </c>
      <c r="O354" s="124">
        <v>2443.81</v>
      </c>
      <c r="P354" s="124">
        <v>2458.39</v>
      </c>
      <c r="Q354" s="124">
        <v>2436.86</v>
      </c>
      <c r="R354" s="124">
        <v>2431.0300000000002</v>
      </c>
      <c r="S354" s="124">
        <v>2385.0700000000002</v>
      </c>
      <c r="T354" s="124">
        <v>2382.2199999999998</v>
      </c>
      <c r="U354" s="124">
        <v>2405.41</v>
      </c>
      <c r="V354" s="124">
        <v>2378.1</v>
      </c>
      <c r="W354" s="124">
        <v>2408.4699999999998</v>
      </c>
      <c r="X354" s="124">
        <v>2380.36</v>
      </c>
      <c r="Y354" s="124">
        <v>2481.9499999999998</v>
      </c>
      <c r="Z354" s="124">
        <v>2445.89</v>
      </c>
    </row>
    <row r="355" spans="2:26" x14ac:dyDescent="0.25">
      <c r="B355" s="123">
        <v>8</v>
      </c>
      <c r="C355" s="124">
        <v>2472.88</v>
      </c>
      <c r="D355" s="124">
        <v>2401.2600000000002</v>
      </c>
      <c r="E355" s="124">
        <v>2351.12</v>
      </c>
      <c r="F355" s="124">
        <v>2330.1799999999998</v>
      </c>
      <c r="G355" s="124">
        <v>2328.52</v>
      </c>
      <c r="H355" s="124">
        <v>2299.3000000000002</v>
      </c>
      <c r="I355" s="124">
        <v>2306.5100000000002</v>
      </c>
      <c r="J355" s="124">
        <v>2320.23</v>
      </c>
      <c r="K355" s="124">
        <v>2336.59</v>
      </c>
      <c r="L355" s="124">
        <v>2378.91</v>
      </c>
      <c r="M355" s="124">
        <v>2336.04</v>
      </c>
      <c r="N355" s="124">
        <v>2359.0500000000002</v>
      </c>
      <c r="O355" s="124">
        <v>2378.16</v>
      </c>
      <c r="P355" s="124">
        <v>2450.44</v>
      </c>
      <c r="Q355" s="124">
        <v>2430.6799999999998</v>
      </c>
      <c r="R355" s="124">
        <v>2446.17</v>
      </c>
      <c r="S355" s="124">
        <v>2456.21</v>
      </c>
      <c r="T355" s="124">
        <v>2446.8200000000002</v>
      </c>
      <c r="U355" s="124">
        <v>2424.4499999999998</v>
      </c>
      <c r="V355" s="124">
        <v>2455.7800000000002</v>
      </c>
      <c r="W355" s="124">
        <v>2420.2199999999998</v>
      </c>
      <c r="X355" s="124">
        <v>2445.4499999999998</v>
      </c>
      <c r="Y355" s="124">
        <v>2499.5</v>
      </c>
      <c r="Z355" s="124">
        <v>2509.27</v>
      </c>
    </row>
    <row r="356" spans="2:26" x14ac:dyDescent="0.25">
      <c r="B356" s="123">
        <v>9</v>
      </c>
      <c r="C356" s="124">
        <v>2448.7600000000002</v>
      </c>
      <c r="D356" s="124">
        <v>2401.54</v>
      </c>
      <c r="E356" s="124">
        <v>2339.3000000000002</v>
      </c>
      <c r="F356" s="124">
        <v>2319.2199999999998</v>
      </c>
      <c r="G356" s="124">
        <v>2350.3000000000002</v>
      </c>
      <c r="H356" s="124">
        <v>2349.2199999999998</v>
      </c>
      <c r="I356" s="124">
        <v>2389.31</v>
      </c>
      <c r="J356" s="124">
        <v>2402.36</v>
      </c>
      <c r="K356" s="124">
        <v>2422.92</v>
      </c>
      <c r="L356" s="124">
        <v>2425.9</v>
      </c>
      <c r="M356" s="124">
        <v>2452.1799999999998</v>
      </c>
      <c r="N356" s="124">
        <v>2467.4699999999998</v>
      </c>
      <c r="O356" s="124">
        <v>2577.66</v>
      </c>
      <c r="P356" s="124">
        <v>2585.17</v>
      </c>
      <c r="Q356" s="124">
        <v>2574.9499999999998</v>
      </c>
      <c r="R356" s="124">
        <v>2578.9499999999998</v>
      </c>
      <c r="S356" s="124">
        <v>2588.86</v>
      </c>
      <c r="T356" s="124">
        <v>2581.44</v>
      </c>
      <c r="U356" s="124">
        <v>2580.37</v>
      </c>
      <c r="V356" s="124">
        <v>2575</v>
      </c>
      <c r="W356" s="124">
        <v>2554.2800000000002</v>
      </c>
      <c r="X356" s="124">
        <v>2552.41</v>
      </c>
      <c r="Y356" s="124">
        <v>2658.94</v>
      </c>
      <c r="Z356" s="124">
        <v>2691.35</v>
      </c>
    </row>
    <row r="357" spans="2:26" x14ac:dyDescent="0.25">
      <c r="B357" s="123">
        <v>10</v>
      </c>
      <c r="C357" s="124">
        <v>2517.85</v>
      </c>
      <c r="D357" s="124">
        <v>2440.8200000000002</v>
      </c>
      <c r="E357" s="124">
        <v>2400.4899999999998</v>
      </c>
      <c r="F357" s="124">
        <v>2358.29</v>
      </c>
      <c r="G357" s="124">
        <v>2330.35</v>
      </c>
      <c r="H357" s="124">
        <v>2330.02</v>
      </c>
      <c r="I357" s="124">
        <v>2353.06</v>
      </c>
      <c r="J357" s="124">
        <v>2386.7399999999998</v>
      </c>
      <c r="K357" s="124">
        <v>2411.15</v>
      </c>
      <c r="L357" s="124">
        <v>2401.65</v>
      </c>
      <c r="M357" s="124">
        <v>2452.6</v>
      </c>
      <c r="N357" s="124">
        <v>2512.5300000000002</v>
      </c>
      <c r="O357" s="124">
        <v>2571.7800000000002</v>
      </c>
      <c r="P357" s="124">
        <v>2571.33</v>
      </c>
      <c r="Q357" s="124">
        <v>2572.06</v>
      </c>
      <c r="R357" s="124">
        <v>2569.7199999999998</v>
      </c>
      <c r="S357" s="124">
        <v>2513.67</v>
      </c>
      <c r="T357" s="124">
        <v>2482.5</v>
      </c>
      <c r="U357" s="124">
        <v>2468.6999999999998</v>
      </c>
      <c r="V357" s="124">
        <v>2452.0700000000002</v>
      </c>
      <c r="W357" s="124">
        <v>2451.59</v>
      </c>
      <c r="X357" s="124">
        <v>2452.56</v>
      </c>
      <c r="Y357" s="124">
        <v>2520.29</v>
      </c>
      <c r="Z357" s="124">
        <v>2552.65</v>
      </c>
    </row>
    <row r="358" spans="2:26" x14ac:dyDescent="0.25">
      <c r="B358" s="123">
        <v>11</v>
      </c>
      <c r="C358" s="124">
        <v>2459.21</v>
      </c>
      <c r="D358" s="124">
        <v>2398.7399999999998</v>
      </c>
      <c r="E358" s="124">
        <v>2357.69</v>
      </c>
      <c r="F358" s="124">
        <v>2344.58</v>
      </c>
      <c r="G358" s="124">
        <v>2143.5500000000002</v>
      </c>
      <c r="H358" s="124">
        <v>2144.42</v>
      </c>
      <c r="I358" s="124">
        <v>2237.66</v>
      </c>
      <c r="J358" s="124">
        <v>2340.31</v>
      </c>
      <c r="K358" s="124">
        <v>2314.2800000000002</v>
      </c>
      <c r="L358" s="124">
        <v>2271.5</v>
      </c>
      <c r="M358" s="124">
        <v>2363.85</v>
      </c>
      <c r="N358" s="124">
        <v>2462.1999999999998</v>
      </c>
      <c r="O358" s="124">
        <v>2577.86</v>
      </c>
      <c r="P358" s="124">
        <v>2581.14</v>
      </c>
      <c r="Q358" s="124">
        <v>2493.04</v>
      </c>
      <c r="R358" s="124">
        <v>2575.91</v>
      </c>
      <c r="S358" s="124">
        <v>2451.7600000000002</v>
      </c>
      <c r="T358" s="124">
        <v>2451.94</v>
      </c>
      <c r="U358" s="124">
        <v>2452.44</v>
      </c>
      <c r="V358" s="124">
        <v>2451.2199999999998</v>
      </c>
      <c r="W358" s="124">
        <v>2354.42</v>
      </c>
      <c r="X358" s="124">
        <v>2391.42</v>
      </c>
      <c r="Y358" s="124">
        <v>2487.06</v>
      </c>
      <c r="Z358" s="124">
        <v>2496.65</v>
      </c>
    </row>
    <row r="359" spans="2:26" x14ac:dyDescent="0.25">
      <c r="B359" s="123">
        <v>12</v>
      </c>
      <c r="C359" s="124">
        <v>2433.54</v>
      </c>
      <c r="D359" s="124">
        <v>2356.54</v>
      </c>
      <c r="E359" s="124">
        <v>2331.2199999999998</v>
      </c>
      <c r="F359" s="124">
        <v>2167.5500000000002</v>
      </c>
      <c r="G359" s="124">
        <v>1657.78</v>
      </c>
      <c r="H359" s="124">
        <v>1658.06</v>
      </c>
      <c r="I359" s="124">
        <v>1654.02</v>
      </c>
      <c r="J359" s="124">
        <v>2343.37</v>
      </c>
      <c r="K359" s="124">
        <v>2363.58</v>
      </c>
      <c r="L359" s="124">
        <v>2416.4</v>
      </c>
      <c r="M359" s="124">
        <v>2463.0100000000002</v>
      </c>
      <c r="N359" s="124">
        <v>2549.27</v>
      </c>
      <c r="O359" s="124">
        <v>2640.72</v>
      </c>
      <c r="P359" s="124">
        <v>2713.26</v>
      </c>
      <c r="Q359" s="124">
        <v>2774.97</v>
      </c>
      <c r="R359" s="124">
        <v>2776.63</v>
      </c>
      <c r="S359" s="124">
        <v>2771.41</v>
      </c>
      <c r="T359" s="124">
        <v>2716.19</v>
      </c>
      <c r="U359" s="124">
        <v>2712.34</v>
      </c>
      <c r="V359" s="124">
        <v>2620.4299999999998</v>
      </c>
      <c r="W359" s="124">
        <v>2553.33</v>
      </c>
      <c r="X359" s="124">
        <v>2563.89</v>
      </c>
      <c r="Y359" s="124">
        <v>2674.64</v>
      </c>
      <c r="Z359" s="124">
        <v>2667.6</v>
      </c>
    </row>
    <row r="360" spans="2:26" x14ac:dyDescent="0.25">
      <c r="B360" s="123">
        <v>13</v>
      </c>
      <c r="C360" s="124">
        <v>2461.58</v>
      </c>
      <c r="D360" s="124">
        <v>2395.8200000000002</v>
      </c>
      <c r="E360" s="124">
        <v>2354.79</v>
      </c>
      <c r="F360" s="124">
        <v>2337.2600000000002</v>
      </c>
      <c r="G360" s="124">
        <v>2332.71</v>
      </c>
      <c r="H360" s="124">
        <v>2329.09</v>
      </c>
      <c r="I360" s="124">
        <v>2328.36</v>
      </c>
      <c r="J360" s="124">
        <v>2350.11</v>
      </c>
      <c r="K360" s="124">
        <v>2368.67</v>
      </c>
      <c r="L360" s="124">
        <v>2443</v>
      </c>
      <c r="M360" s="124">
        <v>2499.14</v>
      </c>
      <c r="N360" s="124">
        <v>2566.15</v>
      </c>
      <c r="O360" s="124">
        <v>2678.29</v>
      </c>
      <c r="P360" s="124">
        <v>2714.16</v>
      </c>
      <c r="Q360" s="124">
        <v>2679.62</v>
      </c>
      <c r="R360" s="124">
        <v>2681.79</v>
      </c>
      <c r="S360" s="124">
        <v>2716.36</v>
      </c>
      <c r="T360" s="124">
        <v>2686.05</v>
      </c>
      <c r="U360" s="124">
        <v>2644.21</v>
      </c>
      <c r="V360" s="124">
        <v>2594.4499999999998</v>
      </c>
      <c r="W360" s="124">
        <v>2542.25</v>
      </c>
      <c r="X360" s="124">
        <v>2551.96</v>
      </c>
      <c r="Y360" s="124">
        <v>2583.42</v>
      </c>
      <c r="Z360" s="124">
        <v>2485.86</v>
      </c>
    </row>
    <row r="361" spans="2:26" x14ac:dyDescent="0.25">
      <c r="B361" s="123">
        <v>14</v>
      </c>
      <c r="C361" s="124">
        <v>2446.13</v>
      </c>
      <c r="D361" s="124">
        <v>2356.9499999999998</v>
      </c>
      <c r="E361" s="124">
        <v>2349.0300000000002</v>
      </c>
      <c r="F361" s="124">
        <v>2333.9</v>
      </c>
      <c r="G361" s="124">
        <v>2346.2199999999998</v>
      </c>
      <c r="H361" s="124">
        <v>2345.2800000000002</v>
      </c>
      <c r="I361" s="124">
        <v>2347.86</v>
      </c>
      <c r="J361" s="124">
        <v>2355.7600000000002</v>
      </c>
      <c r="K361" s="124">
        <v>2372.85</v>
      </c>
      <c r="L361" s="124">
        <v>2454.64</v>
      </c>
      <c r="M361" s="124">
        <v>2566.7600000000002</v>
      </c>
      <c r="N361" s="124">
        <v>2573.9699999999998</v>
      </c>
      <c r="O361" s="124">
        <v>2645.62</v>
      </c>
      <c r="P361" s="124">
        <v>2684.51</v>
      </c>
      <c r="Q361" s="124">
        <v>2719.27</v>
      </c>
      <c r="R361" s="124">
        <v>2716.69</v>
      </c>
      <c r="S361" s="124">
        <v>2712.34</v>
      </c>
      <c r="T361" s="124">
        <v>2683.32</v>
      </c>
      <c r="U361" s="124">
        <v>2683.69</v>
      </c>
      <c r="V361" s="124">
        <v>2645.88</v>
      </c>
      <c r="W361" s="124">
        <v>2594.52</v>
      </c>
      <c r="X361" s="124">
        <v>2591.92</v>
      </c>
      <c r="Y361" s="124">
        <v>2585.59</v>
      </c>
      <c r="Z361" s="124">
        <v>2456.56</v>
      </c>
    </row>
    <row r="362" spans="2:26" x14ac:dyDescent="0.25">
      <c r="B362" s="123">
        <v>15</v>
      </c>
      <c r="C362" s="124">
        <v>2455.39</v>
      </c>
      <c r="D362" s="124">
        <v>2447.2199999999998</v>
      </c>
      <c r="E362" s="124">
        <v>2387.14</v>
      </c>
      <c r="F362" s="124">
        <v>2349.91</v>
      </c>
      <c r="G362" s="124">
        <v>2346.44</v>
      </c>
      <c r="H362" s="124">
        <v>2337.9299999999998</v>
      </c>
      <c r="I362" s="124">
        <v>2348.9499999999998</v>
      </c>
      <c r="J362" s="124">
        <v>2350.5700000000002</v>
      </c>
      <c r="K362" s="124">
        <v>2347.86</v>
      </c>
      <c r="L362" s="124">
        <v>2400.0300000000002</v>
      </c>
      <c r="M362" s="124">
        <v>2537.8200000000002</v>
      </c>
      <c r="N362" s="124">
        <v>2572.2800000000002</v>
      </c>
      <c r="O362" s="124">
        <v>2596.6999999999998</v>
      </c>
      <c r="P362" s="124">
        <v>2687.11</v>
      </c>
      <c r="Q362" s="124">
        <v>2687.92</v>
      </c>
      <c r="R362" s="124">
        <v>2722.8</v>
      </c>
      <c r="S362" s="124">
        <v>2767.99</v>
      </c>
      <c r="T362" s="124">
        <v>2686.58</v>
      </c>
      <c r="U362" s="124">
        <v>2721.64</v>
      </c>
      <c r="V362" s="124">
        <v>2682.69</v>
      </c>
      <c r="W362" s="124">
        <v>2666.16</v>
      </c>
      <c r="X362" s="124">
        <v>2665.21</v>
      </c>
      <c r="Y362" s="124">
        <v>2711.06</v>
      </c>
      <c r="Z362" s="124">
        <v>2542.42</v>
      </c>
    </row>
    <row r="363" spans="2:26" x14ac:dyDescent="0.25">
      <c r="B363" s="123">
        <v>16</v>
      </c>
      <c r="C363" s="124">
        <v>2527.6799999999998</v>
      </c>
      <c r="D363" s="124">
        <v>2375.6799999999998</v>
      </c>
      <c r="E363" s="124">
        <v>2346.87</v>
      </c>
      <c r="F363" s="124">
        <v>2347.0700000000002</v>
      </c>
      <c r="G363" s="124">
        <v>2371.5300000000002</v>
      </c>
      <c r="H363" s="124">
        <v>2335.08</v>
      </c>
      <c r="I363" s="124">
        <v>2348.85</v>
      </c>
      <c r="J363" s="124">
        <v>2409.0300000000002</v>
      </c>
      <c r="K363" s="124">
        <v>2428.04</v>
      </c>
      <c r="L363" s="124">
        <v>2563.8200000000002</v>
      </c>
      <c r="M363" s="124">
        <v>2807.35</v>
      </c>
      <c r="N363" s="124">
        <v>2818.2</v>
      </c>
      <c r="O363" s="124">
        <v>2824.08</v>
      </c>
      <c r="P363" s="124">
        <v>2830.94</v>
      </c>
      <c r="Q363" s="124">
        <v>2826.84</v>
      </c>
      <c r="R363" s="124">
        <v>2830.98</v>
      </c>
      <c r="S363" s="124">
        <v>2829.34</v>
      </c>
      <c r="T363" s="124">
        <v>2756.25</v>
      </c>
      <c r="U363" s="124">
        <v>2755.69</v>
      </c>
      <c r="V363" s="124">
        <v>2680.04</v>
      </c>
      <c r="W363" s="124">
        <v>2703.27</v>
      </c>
      <c r="X363" s="124">
        <v>2700.49</v>
      </c>
      <c r="Y363" s="124">
        <v>2645</v>
      </c>
      <c r="Z363" s="124">
        <v>2492.25</v>
      </c>
    </row>
    <row r="364" spans="2:26" x14ac:dyDescent="0.25">
      <c r="B364" s="123">
        <v>17</v>
      </c>
      <c r="C364" s="124">
        <v>2483.37</v>
      </c>
      <c r="D364" s="124">
        <v>2434.8000000000002</v>
      </c>
      <c r="E364" s="124">
        <v>2378.1999999999998</v>
      </c>
      <c r="F364" s="124">
        <v>2332.71</v>
      </c>
      <c r="G364" s="124">
        <v>2327.21</v>
      </c>
      <c r="H364" s="124">
        <v>2327.5300000000002</v>
      </c>
      <c r="I364" s="124">
        <v>2340.2800000000002</v>
      </c>
      <c r="J364" s="124">
        <v>2374.2600000000002</v>
      </c>
      <c r="K364" s="124">
        <v>2367.59</v>
      </c>
      <c r="L364" s="124">
        <v>2431.56</v>
      </c>
      <c r="M364" s="124">
        <v>2466.66</v>
      </c>
      <c r="N364" s="124">
        <v>2576.4899999999998</v>
      </c>
      <c r="O364" s="124">
        <v>2671.05</v>
      </c>
      <c r="P364" s="124">
        <v>2714.67</v>
      </c>
      <c r="Q364" s="124">
        <v>2713.92</v>
      </c>
      <c r="R364" s="124">
        <v>2759.26</v>
      </c>
      <c r="S364" s="124">
        <v>2691.94</v>
      </c>
      <c r="T364" s="124">
        <v>2688.75</v>
      </c>
      <c r="U364" s="124">
        <v>2682.45</v>
      </c>
      <c r="V364" s="124">
        <v>2679.37</v>
      </c>
      <c r="W364" s="124">
        <v>2743.66</v>
      </c>
      <c r="X364" s="124">
        <v>2752.46</v>
      </c>
      <c r="Y364" s="124">
        <v>2715.17</v>
      </c>
      <c r="Z364" s="124">
        <v>2576.1</v>
      </c>
    </row>
    <row r="365" spans="2:26" x14ac:dyDescent="0.25">
      <c r="B365" s="123">
        <v>18</v>
      </c>
      <c r="C365" s="124">
        <v>2570.59</v>
      </c>
      <c r="D365" s="124">
        <v>2437.5300000000002</v>
      </c>
      <c r="E365" s="124">
        <v>2383.77</v>
      </c>
      <c r="F365" s="124">
        <v>2343.11</v>
      </c>
      <c r="G365" s="124">
        <v>2357.11</v>
      </c>
      <c r="H365" s="124">
        <v>2341.48</v>
      </c>
      <c r="I365" s="124">
        <v>2347.62</v>
      </c>
      <c r="J365" s="124">
        <v>2401.9299999999998</v>
      </c>
      <c r="K365" s="124">
        <v>2413.5700000000002</v>
      </c>
      <c r="L365" s="124">
        <v>2433.65</v>
      </c>
      <c r="M365" s="124">
        <v>2503.5300000000002</v>
      </c>
      <c r="N365" s="124">
        <v>2551.06</v>
      </c>
      <c r="O365" s="124">
        <v>2658.26</v>
      </c>
      <c r="P365" s="124">
        <v>2695.92</v>
      </c>
      <c r="Q365" s="124">
        <v>2715.15</v>
      </c>
      <c r="R365" s="124">
        <v>2714.64</v>
      </c>
      <c r="S365" s="124">
        <v>2714.6</v>
      </c>
      <c r="T365" s="124">
        <v>2691.65</v>
      </c>
      <c r="U365" s="124">
        <v>2656.15</v>
      </c>
      <c r="V365" s="124">
        <v>2616.0100000000002</v>
      </c>
      <c r="W365" s="124">
        <v>2615.25</v>
      </c>
      <c r="X365" s="124">
        <v>2591.96</v>
      </c>
      <c r="Y365" s="124">
        <v>2585.0300000000002</v>
      </c>
      <c r="Z365" s="124">
        <v>2446.31</v>
      </c>
    </row>
    <row r="366" spans="2:26" x14ac:dyDescent="0.25">
      <c r="B366" s="123">
        <v>19</v>
      </c>
      <c r="C366" s="124">
        <v>2446.7600000000002</v>
      </c>
      <c r="D366" s="124">
        <v>2435.5100000000002</v>
      </c>
      <c r="E366" s="124">
        <v>2387.3000000000002</v>
      </c>
      <c r="F366" s="124">
        <v>2349.35</v>
      </c>
      <c r="G366" s="124">
        <v>2340.02</v>
      </c>
      <c r="H366" s="124">
        <v>2334.9699999999998</v>
      </c>
      <c r="I366" s="124">
        <v>2345.02</v>
      </c>
      <c r="J366" s="124">
        <v>2386</v>
      </c>
      <c r="K366" s="124">
        <v>2423.67</v>
      </c>
      <c r="L366" s="124">
        <v>2431.08</v>
      </c>
      <c r="M366" s="124">
        <v>2500.9</v>
      </c>
      <c r="N366" s="124">
        <v>2655</v>
      </c>
      <c r="O366" s="124">
        <v>2683.21</v>
      </c>
      <c r="P366" s="124">
        <v>2712.7</v>
      </c>
      <c r="Q366" s="124">
        <v>2772.93</v>
      </c>
      <c r="R366" s="124">
        <v>2758.58</v>
      </c>
      <c r="S366" s="124">
        <v>2751.53</v>
      </c>
      <c r="T366" s="124">
        <v>2744.12</v>
      </c>
      <c r="U366" s="124">
        <v>2701.87</v>
      </c>
      <c r="V366" s="124">
        <v>2672.67</v>
      </c>
      <c r="W366" s="124">
        <v>2675.29</v>
      </c>
      <c r="X366" s="124">
        <v>2674.74</v>
      </c>
      <c r="Y366" s="124">
        <v>2642.92</v>
      </c>
      <c r="Z366" s="124">
        <v>2482.35</v>
      </c>
    </row>
    <row r="367" spans="2:26" x14ac:dyDescent="0.25">
      <c r="B367" s="123">
        <v>20</v>
      </c>
      <c r="C367" s="124">
        <v>2568.42</v>
      </c>
      <c r="D367" s="124">
        <v>2435.2800000000002</v>
      </c>
      <c r="E367" s="124">
        <v>2378.4499999999998</v>
      </c>
      <c r="F367" s="124">
        <v>2349.2199999999998</v>
      </c>
      <c r="G367" s="124">
        <v>2332.87</v>
      </c>
      <c r="H367" s="124">
        <v>2333.84</v>
      </c>
      <c r="I367" s="124">
        <v>2347.4499999999998</v>
      </c>
      <c r="J367" s="124">
        <v>2382.48</v>
      </c>
      <c r="K367" s="124">
        <v>2370.8000000000002</v>
      </c>
      <c r="L367" s="124">
        <v>2389.7199999999998</v>
      </c>
      <c r="M367" s="124">
        <v>2434.81</v>
      </c>
      <c r="N367" s="124">
        <v>2452.11</v>
      </c>
      <c r="O367" s="124">
        <v>2485.5300000000002</v>
      </c>
      <c r="P367" s="124">
        <v>2561.0300000000002</v>
      </c>
      <c r="Q367" s="124">
        <v>2632.76</v>
      </c>
      <c r="R367" s="124">
        <v>2634.59</v>
      </c>
      <c r="S367" s="124">
        <v>2601.59</v>
      </c>
      <c r="T367" s="124">
        <v>2587.56</v>
      </c>
      <c r="U367" s="124">
        <v>2588.11</v>
      </c>
      <c r="V367" s="124">
        <v>2565.0700000000002</v>
      </c>
      <c r="W367" s="124">
        <v>2473.31</v>
      </c>
      <c r="X367" s="124">
        <v>2543.9899999999998</v>
      </c>
      <c r="Y367" s="124">
        <v>2450.3200000000002</v>
      </c>
      <c r="Z367" s="124">
        <v>2433.59</v>
      </c>
    </row>
    <row r="368" spans="2:26" x14ac:dyDescent="0.25">
      <c r="B368" s="123">
        <v>21</v>
      </c>
      <c r="C368" s="124">
        <v>2423.35</v>
      </c>
      <c r="D368" s="124">
        <v>2368.44</v>
      </c>
      <c r="E368" s="124">
        <v>2324.17</v>
      </c>
      <c r="F368" s="124">
        <v>2326.2600000000002</v>
      </c>
      <c r="G368" s="124">
        <v>2351.4699999999998</v>
      </c>
      <c r="H368" s="124">
        <v>2362.14</v>
      </c>
      <c r="I368" s="124">
        <v>2366.14</v>
      </c>
      <c r="J368" s="124">
        <v>2368.9899999999998</v>
      </c>
      <c r="K368" s="124">
        <v>2372.8000000000002</v>
      </c>
      <c r="L368" s="124">
        <v>2397.59</v>
      </c>
      <c r="M368" s="124">
        <v>2418.8000000000002</v>
      </c>
      <c r="N368" s="124">
        <v>2431.79</v>
      </c>
      <c r="O368" s="124">
        <v>2436.0300000000002</v>
      </c>
      <c r="P368" s="124">
        <v>2436.5100000000002</v>
      </c>
      <c r="Q368" s="124">
        <v>2429.61</v>
      </c>
      <c r="R368" s="124">
        <v>2481.73</v>
      </c>
      <c r="S368" s="124">
        <v>2474.38</v>
      </c>
      <c r="T368" s="124">
        <v>2456.0100000000002</v>
      </c>
      <c r="U368" s="124">
        <v>2457</v>
      </c>
      <c r="V368" s="124">
        <v>2453.39</v>
      </c>
      <c r="W368" s="124">
        <v>2435.14</v>
      </c>
      <c r="X368" s="124">
        <v>2447.09</v>
      </c>
      <c r="Y368" s="124">
        <v>2443.08</v>
      </c>
      <c r="Z368" s="124">
        <v>2428.94</v>
      </c>
    </row>
    <row r="369" spans="2:26" x14ac:dyDescent="0.25">
      <c r="B369" s="123">
        <v>22</v>
      </c>
      <c r="C369" s="124">
        <v>2428.42</v>
      </c>
      <c r="D369" s="124">
        <v>2395.0100000000002</v>
      </c>
      <c r="E369" s="124">
        <v>2369.8000000000002</v>
      </c>
      <c r="F369" s="124">
        <v>2364.33</v>
      </c>
      <c r="G369" s="124">
        <v>2384.06</v>
      </c>
      <c r="H369" s="124">
        <v>2359.54</v>
      </c>
      <c r="I369" s="124">
        <v>2375.39</v>
      </c>
      <c r="J369" s="124">
        <v>2378.59</v>
      </c>
      <c r="K369" s="124">
        <v>2373.34</v>
      </c>
      <c r="L369" s="124">
        <v>2394.92</v>
      </c>
      <c r="M369" s="124">
        <v>2418.9699999999998</v>
      </c>
      <c r="N369" s="124">
        <v>2434.96</v>
      </c>
      <c r="O369" s="124">
        <v>2471.3200000000002</v>
      </c>
      <c r="P369" s="124">
        <v>2516.36</v>
      </c>
      <c r="Q369" s="124">
        <v>2511.87</v>
      </c>
      <c r="R369" s="124">
        <v>2571.1799999999998</v>
      </c>
      <c r="S369" s="124">
        <v>2562.8200000000002</v>
      </c>
      <c r="T369" s="124">
        <v>2564.9899999999998</v>
      </c>
      <c r="U369" s="124">
        <v>2565.11</v>
      </c>
      <c r="V369" s="124">
        <v>2566.14</v>
      </c>
      <c r="W369" s="124">
        <v>2564.75</v>
      </c>
      <c r="X369" s="124">
        <v>2600.2600000000002</v>
      </c>
      <c r="Y369" s="124">
        <v>2670.79</v>
      </c>
      <c r="Z369" s="124">
        <v>2457.1</v>
      </c>
    </row>
    <row r="370" spans="2:26" x14ac:dyDescent="0.25">
      <c r="B370" s="123">
        <v>23</v>
      </c>
      <c r="C370" s="124">
        <v>2439.11</v>
      </c>
      <c r="D370" s="124">
        <v>2418.9899999999998</v>
      </c>
      <c r="E370" s="124">
        <v>2383.2399999999998</v>
      </c>
      <c r="F370" s="124">
        <v>2378.9</v>
      </c>
      <c r="G370" s="124">
        <v>2320.13</v>
      </c>
      <c r="H370" s="124">
        <v>2321.31</v>
      </c>
      <c r="I370" s="124">
        <v>2368.19</v>
      </c>
      <c r="J370" s="124">
        <v>2379.4699999999998</v>
      </c>
      <c r="K370" s="124">
        <v>2387.6999999999998</v>
      </c>
      <c r="L370" s="124">
        <v>2409.0700000000002</v>
      </c>
      <c r="M370" s="124">
        <v>2438.5</v>
      </c>
      <c r="N370" s="124">
        <v>2461.3200000000002</v>
      </c>
      <c r="O370" s="124">
        <v>2493.25</v>
      </c>
      <c r="P370" s="124">
        <v>2477.1799999999998</v>
      </c>
      <c r="Q370" s="124">
        <v>2466.67</v>
      </c>
      <c r="R370" s="124">
        <v>2463.34</v>
      </c>
      <c r="S370" s="124">
        <v>2448.87</v>
      </c>
      <c r="T370" s="124">
        <v>2578.44</v>
      </c>
      <c r="U370" s="124">
        <v>2514.29</v>
      </c>
      <c r="V370" s="124">
        <v>2483.21</v>
      </c>
      <c r="W370" s="124">
        <v>2469.41</v>
      </c>
      <c r="X370" s="124">
        <v>2478.16</v>
      </c>
      <c r="Y370" s="124">
        <v>2451.89</v>
      </c>
      <c r="Z370" s="124">
        <v>2425.5700000000002</v>
      </c>
    </row>
    <row r="371" spans="2:26" x14ac:dyDescent="0.25">
      <c r="B371" s="123">
        <v>24</v>
      </c>
      <c r="C371" s="124">
        <v>2423.9299999999998</v>
      </c>
      <c r="D371" s="124">
        <v>2394.92</v>
      </c>
      <c r="E371" s="124">
        <v>2368.4899999999998</v>
      </c>
      <c r="F371" s="124">
        <v>2318.54</v>
      </c>
      <c r="G371" s="124">
        <v>2156.23</v>
      </c>
      <c r="H371" s="124">
        <v>2160.59</v>
      </c>
      <c r="I371" s="124">
        <v>2201.19</v>
      </c>
      <c r="J371" s="124">
        <v>2225.61</v>
      </c>
      <c r="K371" s="124">
        <v>2250.04</v>
      </c>
      <c r="L371" s="124">
        <v>2317.14</v>
      </c>
      <c r="M371" s="124">
        <v>2394.2800000000002</v>
      </c>
      <c r="N371" s="124">
        <v>2434.6999999999998</v>
      </c>
      <c r="O371" s="124">
        <v>2403.36</v>
      </c>
      <c r="P371" s="124">
        <v>2386.9899999999998</v>
      </c>
      <c r="Q371" s="124">
        <v>2386.21</v>
      </c>
      <c r="R371" s="124">
        <v>2346.38</v>
      </c>
      <c r="S371" s="124">
        <v>2345.36</v>
      </c>
      <c r="T371" s="124">
        <v>2343.96</v>
      </c>
      <c r="U371" s="124">
        <v>2343.23</v>
      </c>
      <c r="V371" s="124">
        <v>2343.7600000000002</v>
      </c>
      <c r="W371" s="124">
        <v>2349.34</v>
      </c>
      <c r="X371" s="124">
        <v>2469.98</v>
      </c>
      <c r="Y371" s="124">
        <v>2451.38</v>
      </c>
      <c r="Z371" s="124">
        <v>2420.7199999999998</v>
      </c>
    </row>
    <row r="372" spans="2:26" x14ac:dyDescent="0.25">
      <c r="B372" s="123">
        <v>25</v>
      </c>
      <c r="C372" s="124">
        <v>2261.83</v>
      </c>
      <c r="D372" s="124">
        <v>2176.4499999999998</v>
      </c>
      <c r="E372" s="124">
        <v>2250.98</v>
      </c>
      <c r="F372" s="124">
        <v>2248.23</v>
      </c>
      <c r="G372" s="124">
        <v>1660.97</v>
      </c>
      <c r="H372" s="124">
        <v>1992.53</v>
      </c>
      <c r="I372" s="124">
        <v>2250.59</v>
      </c>
      <c r="J372" s="124">
        <v>2254.1999999999998</v>
      </c>
      <c r="K372" s="124">
        <v>2257.42</v>
      </c>
      <c r="L372" s="124">
        <v>2322.4299999999998</v>
      </c>
      <c r="M372" s="124">
        <v>2499.7800000000002</v>
      </c>
      <c r="N372" s="124">
        <v>2560.5500000000002</v>
      </c>
      <c r="O372" s="124">
        <v>2600.5700000000002</v>
      </c>
      <c r="P372" s="124">
        <v>2599.69</v>
      </c>
      <c r="Q372" s="124">
        <v>2600.83</v>
      </c>
      <c r="R372" s="124">
        <v>2600.65</v>
      </c>
      <c r="S372" s="124">
        <v>2596.06</v>
      </c>
      <c r="T372" s="124">
        <v>2561.44</v>
      </c>
      <c r="U372" s="124">
        <v>2498.42</v>
      </c>
      <c r="V372" s="124">
        <v>2500.44</v>
      </c>
      <c r="W372" s="124">
        <v>2501.8200000000002</v>
      </c>
      <c r="X372" s="124">
        <v>2496.59</v>
      </c>
      <c r="Y372" s="124">
        <v>2496.35</v>
      </c>
      <c r="Z372" s="124">
        <v>2499.02</v>
      </c>
    </row>
    <row r="373" spans="2:26" x14ac:dyDescent="0.25">
      <c r="B373" s="123">
        <v>26</v>
      </c>
      <c r="C373" s="124">
        <v>2490.33</v>
      </c>
      <c r="D373" s="124">
        <v>2424.33</v>
      </c>
      <c r="E373" s="124">
        <v>2339.92</v>
      </c>
      <c r="F373" s="124">
        <v>1659.91</v>
      </c>
      <c r="G373" s="124">
        <v>2279.39</v>
      </c>
      <c r="H373" s="124">
        <v>2272.4299999999998</v>
      </c>
      <c r="I373" s="124">
        <v>2285.4899999999998</v>
      </c>
      <c r="J373" s="124">
        <v>2282.36</v>
      </c>
      <c r="K373" s="124">
        <v>2282.44</v>
      </c>
      <c r="L373" s="124">
        <v>2368.08</v>
      </c>
      <c r="M373" s="124">
        <v>2471.94</v>
      </c>
      <c r="N373" s="124">
        <v>2501.91</v>
      </c>
      <c r="O373" s="124">
        <v>2499.15</v>
      </c>
      <c r="P373" s="124">
        <v>2503.3200000000002</v>
      </c>
      <c r="Q373" s="124">
        <v>2512.67</v>
      </c>
      <c r="R373" s="124">
        <v>2509.0300000000002</v>
      </c>
      <c r="S373" s="124">
        <v>2512.04</v>
      </c>
      <c r="T373" s="124">
        <v>2508.63</v>
      </c>
      <c r="U373" s="124">
        <v>2497.4299999999998</v>
      </c>
      <c r="V373" s="124">
        <v>2473.62</v>
      </c>
      <c r="W373" s="124">
        <v>2482.15</v>
      </c>
      <c r="X373" s="124">
        <v>2472.63</v>
      </c>
      <c r="Y373" s="124">
        <v>2451.35</v>
      </c>
      <c r="Z373" s="124">
        <v>2429.17</v>
      </c>
    </row>
    <row r="374" spans="2:26" x14ac:dyDescent="0.25">
      <c r="B374" s="123">
        <v>27</v>
      </c>
      <c r="C374" s="124">
        <v>2413.46</v>
      </c>
      <c r="D374" s="124">
        <v>2413.7600000000002</v>
      </c>
      <c r="E374" s="124">
        <v>2342.66</v>
      </c>
      <c r="F374" s="124">
        <v>2292.4</v>
      </c>
      <c r="G374" s="124">
        <v>2231.7399999999998</v>
      </c>
      <c r="H374" s="124">
        <v>2232.65</v>
      </c>
      <c r="I374" s="124">
        <v>2233.84</v>
      </c>
      <c r="J374" s="124">
        <v>2231.59</v>
      </c>
      <c r="K374" s="124">
        <v>2237.5</v>
      </c>
      <c r="L374" s="124">
        <v>2269.79</v>
      </c>
      <c r="M374" s="124">
        <v>2368.44</v>
      </c>
      <c r="N374" s="124">
        <v>2431.71</v>
      </c>
      <c r="O374" s="124">
        <v>2424.5</v>
      </c>
      <c r="P374" s="124">
        <v>2432.5500000000002</v>
      </c>
      <c r="Q374" s="124">
        <v>2432.1</v>
      </c>
      <c r="R374" s="124">
        <v>2470.21</v>
      </c>
      <c r="S374" s="124">
        <v>2426.89</v>
      </c>
      <c r="T374" s="124">
        <v>2426.5</v>
      </c>
      <c r="U374" s="124">
        <v>2429.69</v>
      </c>
      <c r="V374" s="124">
        <v>2421.73</v>
      </c>
      <c r="W374" s="124">
        <v>2421.1999999999998</v>
      </c>
      <c r="X374" s="124">
        <v>2427.4899999999998</v>
      </c>
      <c r="Y374" s="124">
        <v>2428.85</v>
      </c>
      <c r="Z374" s="124">
        <v>2463.69</v>
      </c>
    </row>
    <row r="375" spans="2:26" x14ac:dyDescent="0.25">
      <c r="B375" s="123">
        <v>28</v>
      </c>
      <c r="C375" s="124">
        <v>2431.17</v>
      </c>
      <c r="D375" s="124">
        <v>2425.5100000000002</v>
      </c>
      <c r="E375" s="124">
        <v>2343.64</v>
      </c>
      <c r="F375" s="124">
        <v>2238.41</v>
      </c>
      <c r="G375" s="124">
        <v>2251.4699999999998</v>
      </c>
      <c r="H375" s="124">
        <v>2250.7800000000002</v>
      </c>
      <c r="I375" s="124">
        <v>2263.4</v>
      </c>
      <c r="J375" s="124">
        <v>2263.14</v>
      </c>
      <c r="K375" s="124">
        <v>2287.89</v>
      </c>
      <c r="L375" s="124">
        <v>2365.1799999999998</v>
      </c>
      <c r="M375" s="124">
        <v>2427.1999999999998</v>
      </c>
      <c r="N375" s="124">
        <v>2580.5100000000002</v>
      </c>
      <c r="O375" s="124">
        <v>2570.4899999999998</v>
      </c>
      <c r="P375" s="124">
        <v>2571.79</v>
      </c>
      <c r="Q375" s="124">
        <v>2594.92</v>
      </c>
      <c r="R375" s="124">
        <v>2567.0300000000002</v>
      </c>
      <c r="S375" s="124">
        <v>2568.1</v>
      </c>
      <c r="T375" s="124">
        <v>2569.92</v>
      </c>
      <c r="U375" s="124">
        <v>2566.66</v>
      </c>
      <c r="V375" s="124">
        <v>2536.73</v>
      </c>
      <c r="W375" s="124">
        <v>2532.4299999999998</v>
      </c>
      <c r="X375" s="124">
        <v>2566.3000000000002</v>
      </c>
      <c r="Y375" s="124">
        <v>2545.12</v>
      </c>
      <c r="Z375" s="124">
        <v>2506.17</v>
      </c>
    </row>
    <row r="376" spans="2:26" x14ac:dyDescent="0.25">
      <c r="B376" s="123">
        <v>29</v>
      </c>
      <c r="C376" s="124">
        <v>2408.64</v>
      </c>
      <c r="D376" s="124">
        <v>2280.91</v>
      </c>
      <c r="E376" s="124">
        <v>2267.02</v>
      </c>
      <c r="F376" s="124">
        <v>2253.5</v>
      </c>
      <c r="G376" s="124">
        <v>2254.89</v>
      </c>
      <c r="H376" s="124">
        <v>2254.59</v>
      </c>
      <c r="I376" s="124">
        <v>2256.9299999999998</v>
      </c>
      <c r="J376" s="124">
        <v>2255.04</v>
      </c>
      <c r="K376" s="124">
        <v>2267.12</v>
      </c>
      <c r="L376" s="124">
        <v>2302.88</v>
      </c>
      <c r="M376" s="124">
        <v>2368.86</v>
      </c>
      <c r="N376" s="124">
        <v>2408.44</v>
      </c>
      <c r="O376" s="124">
        <v>2487.5700000000002</v>
      </c>
      <c r="P376" s="124">
        <v>2531.64</v>
      </c>
      <c r="Q376" s="124">
        <v>2510.7600000000002</v>
      </c>
      <c r="R376" s="124">
        <v>2529.42</v>
      </c>
      <c r="S376" s="124">
        <v>2519.09</v>
      </c>
      <c r="T376" s="124">
        <v>2527.96</v>
      </c>
      <c r="U376" s="124">
        <v>2541.9899999999998</v>
      </c>
      <c r="V376" s="124">
        <v>2566.56</v>
      </c>
      <c r="W376" s="124">
        <v>2567.34</v>
      </c>
      <c r="X376" s="124">
        <v>2576.66</v>
      </c>
      <c r="Y376" s="124">
        <v>2590.67</v>
      </c>
      <c r="Z376" s="124">
        <v>2493.83</v>
      </c>
    </row>
    <row r="377" spans="2:26" ht="15.75" customHeight="1" x14ac:dyDescent="0.25">
      <c r="B377" s="123">
        <v>30</v>
      </c>
      <c r="C377" s="124">
        <v>2418.54</v>
      </c>
      <c r="D377" s="124">
        <v>2286.62</v>
      </c>
      <c r="E377" s="124">
        <v>2272.79</v>
      </c>
      <c r="F377" s="124">
        <v>2256.7199999999998</v>
      </c>
      <c r="G377" s="124">
        <v>2290.31</v>
      </c>
      <c r="H377" s="124">
        <v>2262.0300000000002</v>
      </c>
      <c r="I377" s="124">
        <v>2260.62</v>
      </c>
      <c r="J377" s="124">
        <v>2324.08</v>
      </c>
      <c r="K377" s="124">
        <v>2354.19</v>
      </c>
      <c r="L377" s="124">
        <v>2395.4299999999998</v>
      </c>
      <c r="M377" s="124">
        <v>2430.52</v>
      </c>
      <c r="N377" s="124">
        <v>2559.41</v>
      </c>
      <c r="O377" s="124">
        <v>2603.79</v>
      </c>
      <c r="P377" s="124">
        <v>2611.5300000000002</v>
      </c>
      <c r="Q377" s="124">
        <v>2613.88</v>
      </c>
      <c r="R377" s="124">
        <v>2612.66</v>
      </c>
      <c r="S377" s="124">
        <v>2599.59</v>
      </c>
      <c r="T377" s="124">
        <v>2592.15</v>
      </c>
      <c r="U377" s="124">
        <v>2596.77</v>
      </c>
      <c r="V377" s="124">
        <v>2589.7399999999998</v>
      </c>
      <c r="W377" s="124">
        <v>2579.3200000000002</v>
      </c>
      <c r="X377" s="124">
        <v>2546.8200000000002</v>
      </c>
      <c r="Y377" s="124">
        <v>2554.46</v>
      </c>
      <c r="Z377" s="124">
        <v>2494.98</v>
      </c>
    </row>
    <row r="378" spans="2:26" x14ac:dyDescent="0.25">
      <c r="B378" s="123">
        <v>31</v>
      </c>
      <c r="C378" s="124">
        <v>2426.5100000000002</v>
      </c>
      <c r="D378" s="124">
        <v>2372.8200000000002</v>
      </c>
      <c r="E378" s="124">
        <v>2360.58</v>
      </c>
      <c r="F378" s="124">
        <v>2349.9</v>
      </c>
      <c r="G378" s="124">
        <v>1650.58</v>
      </c>
      <c r="H378" s="124">
        <v>1651.89</v>
      </c>
      <c r="I378" s="124">
        <v>1653.72</v>
      </c>
      <c r="J378" s="124">
        <v>1983.23</v>
      </c>
      <c r="K378" s="124">
        <v>2152.25</v>
      </c>
      <c r="L378" s="124">
        <v>2249.56</v>
      </c>
      <c r="M378" s="124">
        <v>2255.71</v>
      </c>
      <c r="N378" s="124">
        <v>2428.65</v>
      </c>
      <c r="O378" s="124">
        <v>2463.67</v>
      </c>
      <c r="P378" s="124">
        <v>2506.1999999999998</v>
      </c>
      <c r="Q378" s="124">
        <v>2503.11</v>
      </c>
      <c r="R378" s="124">
        <v>2498.1799999999998</v>
      </c>
      <c r="S378" s="124">
        <v>2500.21</v>
      </c>
      <c r="T378" s="124">
        <v>2489.62</v>
      </c>
      <c r="U378" s="124">
        <v>2485.96</v>
      </c>
      <c r="V378" s="124">
        <v>2434.5500000000002</v>
      </c>
      <c r="W378" s="124">
        <v>2434.42</v>
      </c>
      <c r="X378" s="124">
        <v>2483.4899999999998</v>
      </c>
      <c r="Y378" s="124">
        <v>2448.41</v>
      </c>
      <c r="Z378" s="124">
        <v>2432.17</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2558.02</v>
      </c>
      <c r="D384" s="124">
        <v>2502.9</v>
      </c>
      <c r="E384" s="124">
        <v>2502.27</v>
      </c>
      <c r="F384" s="124">
        <v>2478.54</v>
      </c>
      <c r="G384" s="124">
        <v>2395.0300000000002</v>
      </c>
      <c r="H384" s="124">
        <v>2418.5300000000002</v>
      </c>
      <c r="I384" s="124">
        <v>2388.71</v>
      </c>
      <c r="J384" s="124">
        <v>2391.6999999999998</v>
      </c>
      <c r="K384" s="124">
        <v>2399.64</v>
      </c>
      <c r="L384" s="124">
        <v>2430.9499999999998</v>
      </c>
      <c r="M384" s="124">
        <v>2444.6</v>
      </c>
      <c r="N384" s="124">
        <v>2516.0300000000002</v>
      </c>
      <c r="O384" s="124">
        <v>2506.0300000000002</v>
      </c>
      <c r="P384" s="124">
        <v>2700.28</v>
      </c>
      <c r="Q384" s="124">
        <v>2710.84</v>
      </c>
      <c r="R384" s="124">
        <v>2710.41</v>
      </c>
      <c r="S384" s="124">
        <v>2709.12</v>
      </c>
      <c r="T384" s="124">
        <v>2710.37</v>
      </c>
      <c r="U384" s="124">
        <v>2671.32</v>
      </c>
      <c r="V384" s="124">
        <v>2681.8</v>
      </c>
      <c r="W384" s="124">
        <v>2682.47</v>
      </c>
      <c r="X384" s="124">
        <v>2685.13</v>
      </c>
      <c r="Y384" s="124">
        <v>2673.69</v>
      </c>
      <c r="Z384" s="124">
        <v>2573.06</v>
      </c>
    </row>
    <row r="385" spans="2:26" x14ac:dyDescent="0.25">
      <c r="B385" s="123">
        <v>2</v>
      </c>
      <c r="C385" s="124">
        <v>2536.44</v>
      </c>
      <c r="D385" s="124">
        <v>2582.21</v>
      </c>
      <c r="E385" s="124">
        <v>2409.41</v>
      </c>
      <c r="F385" s="124">
        <v>2442.39</v>
      </c>
      <c r="G385" s="124">
        <v>2345.27</v>
      </c>
      <c r="H385" s="124">
        <v>2320.09</v>
      </c>
      <c r="I385" s="124">
        <v>2320.0700000000002</v>
      </c>
      <c r="J385" s="124">
        <v>2341.2199999999998</v>
      </c>
      <c r="K385" s="124">
        <v>2341.0300000000002</v>
      </c>
      <c r="L385" s="124">
        <v>2391.85</v>
      </c>
      <c r="M385" s="124">
        <v>2531.46</v>
      </c>
      <c r="N385" s="124">
        <v>2718.47</v>
      </c>
      <c r="O385" s="124">
        <v>2822.29</v>
      </c>
      <c r="P385" s="124">
        <v>2720.68</v>
      </c>
      <c r="Q385" s="124">
        <v>2731.57</v>
      </c>
      <c r="R385" s="124">
        <v>2740.02</v>
      </c>
      <c r="S385" s="124">
        <v>2736.94</v>
      </c>
      <c r="T385" s="124">
        <v>2739.91</v>
      </c>
      <c r="U385" s="124">
        <v>2709.16</v>
      </c>
      <c r="V385" s="124">
        <v>2682.79</v>
      </c>
      <c r="W385" s="124">
        <v>2702.41</v>
      </c>
      <c r="X385" s="124">
        <v>2669.53</v>
      </c>
      <c r="Y385" s="124">
        <v>2653.64</v>
      </c>
      <c r="Z385" s="124">
        <v>2542.5700000000002</v>
      </c>
    </row>
    <row r="386" spans="2:26" x14ac:dyDescent="0.25">
      <c r="B386" s="123">
        <v>3</v>
      </c>
      <c r="C386" s="124">
        <v>2515.1999999999998</v>
      </c>
      <c r="D386" s="124">
        <v>2493.48</v>
      </c>
      <c r="E386" s="124">
        <v>2411.19</v>
      </c>
      <c r="F386" s="124">
        <v>2374.7600000000002</v>
      </c>
      <c r="G386" s="124">
        <v>2369.33</v>
      </c>
      <c r="H386" s="124">
        <v>2352.08</v>
      </c>
      <c r="I386" s="124">
        <v>2359.6999999999998</v>
      </c>
      <c r="J386" s="124">
        <v>2353.23</v>
      </c>
      <c r="K386" s="124">
        <v>2389.1799999999998</v>
      </c>
      <c r="L386" s="124">
        <v>2403.79</v>
      </c>
      <c r="M386" s="124">
        <v>2416.52</v>
      </c>
      <c r="N386" s="124">
        <v>2562.11</v>
      </c>
      <c r="O386" s="124">
        <v>2714.4</v>
      </c>
      <c r="P386" s="124">
        <v>2802.41</v>
      </c>
      <c r="Q386" s="124">
        <v>2714.67</v>
      </c>
      <c r="R386" s="124">
        <v>2714.94</v>
      </c>
      <c r="S386" s="124">
        <v>2769.78</v>
      </c>
      <c r="T386" s="124">
        <v>2684.82</v>
      </c>
      <c r="U386" s="124">
        <v>2679.53</v>
      </c>
      <c r="V386" s="124">
        <v>2658.22</v>
      </c>
      <c r="W386" s="124">
        <v>2683.97</v>
      </c>
      <c r="X386" s="124">
        <v>2670.63</v>
      </c>
      <c r="Y386" s="124">
        <v>2661.45</v>
      </c>
      <c r="Z386" s="124">
        <v>2582.4</v>
      </c>
    </row>
    <row r="387" spans="2:26" x14ac:dyDescent="0.25">
      <c r="B387" s="123">
        <v>4</v>
      </c>
      <c r="C387" s="124">
        <v>2566.59</v>
      </c>
      <c r="D387" s="124">
        <v>2556.15</v>
      </c>
      <c r="E387" s="124">
        <v>2512.4899999999998</v>
      </c>
      <c r="F387" s="124">
        <v>2431.77</v>
      </c>
      <c r="G387" s="124">
        <v>2302.46</v>
      </c>
      <c r="H387" s="124">
        <v>1886.28</v>
      </c>
      <c r="I387" s="124">
        <v>1891.73</v>
      </c>
      <c r="J387" s="124">
        <v>1896.84</v>
      </c>
      <c r="K387" s="124">
        <v>2299.39</v>
      </c>
      <c r="L387" s="124">
        <v>2371.13</v>
      </c>
      <c r="M387" s="124">
        <v>2386.0700000000002</v>
      </c>
      <c r="N387" s="124">
        <v>2548.08</v>
      </c>
      <c r="O387" s="124">
        <v>2554.4899999999998</v>
      </c>
      <c r="P387" s="124">
        <v>2656.12</v>
      </c>
      <c r="Q387" s="124">
        <v>2688.51</v>
      </c>
      <c r="R387" s="124">
        <v>2686.94</v>
      </c>
      <c r="S387" s="124">
        <v>2662.98</v>
      </c>
      <c r="T387" s="124">
        <v>2615.2399999999998</v>
      </c>
      <c r="U387" s="124">
        <v>2619.5500000000002</v>
      </c>
      <c r="V387" s="124">
        <v>2647.05</v>
      </c>
      <c r="W387" s="124">
        <v>2552.84</v>
      </c>
      <c r="X387" s="124">
        <v>2550.6999999999998</v>
      </c>
      <c r="Y387" s="124">
        <v>2538.4299999999998</v>
      </c>
      <c r="Z387" s="124">
        <v>2533.3200000000002</v>
      </c>
    </row>
    <row r="388" spans="2:26" x14ac:dyDescent="0.25">
      <c r="B388" s="123">
        <v>5</v>
      </c>
      <c r="C388" s="124">
        <v>2537.1799999999998</v>
      </c>
      <c r="D388" s="124">
        <v>2535.75</v>
      </c>
      <c r="E388" s="124">
        <v>2526.02</v>
      </c>
      <c r="F388" s="124">
        <v>2401.2800000000002</v>
      </c>
      <c r="G388" s="124">
        <v>2379.9699999999998</v>
      </c>
      <c r="H388" s="124">
        <v>2307.27</v>
      </c>
      <c r="I388" s="124">
        <v>2306.44</v>
      </c>
      <c r="J388" s="124">
        <v>2311.66</v>
      </c>
      <c r="K388" s="124">
        <v>2409.23</v>
      </c>
      <c r="L388" s="124">
        <v>2436.98</v>
      </c>
      <c r="M388" s="124">
        <v>2525.7399999999998</v>
      </c>
      <c r="N388" s="124">
        <v>2580.62</v>
      </c>
      <c r="O388" s="124">
        <v>2756.11</v>
      </c>
      <c r="P388" s="124">
        <v>2752.55</v>
      </c>
      <c r="Q388" s="124">
        <v>2712.44</v>
      </c>
      <c r="R388" s="124">
        <v>2713.54</v>
      </c>
      <c r="S388" s="124">
        <v>2623.47</v>
      </c>
      <c r="T388" s="124">
        <v>2609.48</v>
      </c>
      <c r="U388" s="124">
        <v>2606.5300000000002</v>
      </c>
      <c r="V388" s="124">
        <v>2595.15</v>
      </c>
      <c r="W388" s="124">
        <v>2584.58</v>
      </c>
      <c r="X388" s="124">
        <v>2595.77</v>
      </c>
      <c r="Y388" s="124">
        <v>2587.31</v>
      </c>
      <c r="Z388" s="124">
        <v>2546.67</v>
      </c>
    </row>
    <row r="389" spans="2:26" x14ac:dyDescent="0.25">
      <c r="B389" s="123">
        <v>6</v>
      </c>
      <c r="C389" s="124">
        <v>2580.41</v>
      </c>
      <c r="D389" s="124">
        <v>2514.73</v>
      </c>
      <c r="E389" s="124">
        <v>2433.4299999999998</v>
      </c>
      <c r="F389" s="124">
        <v>2402.56</v>
      </c>
      <c r="G389" s="124">
        <v>2356.2600000000002</v>
      </c>
      <c r="H389" s="124">
        <v>2337.25</v>
      </c>
      <c r="I389" s="124">
        <v>2340.04</v>
      </c>
      <c r="J389" s="124">
        <v>2358.4</v>
      </c>
      <c r="K389" s="124">
        <v>2376.02</v>
      </c>
      <c r="L389" s="124">
        <v>2405.81</v>
      </c>
      <c r="M389" s="124">
        <v>2504.04</v>
      </c>
      <c r="N389" s="124">
        <v>2543.98</v>
      </c>
      <c r="O389" s="124">
        <v>2655.77</v>
      </c>
      <c r="P389" s="124">
        <v>2664.84</v>
      </c>
      <c r="Q389" s="124">
        <v>2623.64</v>
      </c>
      <c r="R389" s="124">
        <v>2613.48</v>
      </c>
      <c r="S389" s="124">
        <v>2564.34</v>
      </c>
      <c r="T389" s="124">
        <v>2526.5100000000002</v>
      </c>
      <c r="U389" s="124">
        <v>2526.09</v>
      </c>
      <c r="V389" s="124">
        <v>2526.91</v>
      </c>
      <c r="W389" s="124">
        <v>2526.5700000000002</v>
      </c>
      <c r="X389" s="124">
        <v>2516.46</v>
      </c>
      <c r="Y389" s="124">
        <v>2525.6</v>
      </c>
      <c r="Z389" s="124">
        <v>2523.62</v>
      </c>
    </row>
    <row r="390" spans="2:26" x14ac:dyDescent="0.25">
      <c r="B390" s="123">
        <v>7</v>
      </c>
      <c r="C390" s="124">
        <v>2501.8000000000002</v>
      </c>
      <c r="D390" s="124">
        <v>2405.79</v>
      </c>
      <c r="E390" s="124">
        <v>2386.65</v>
      </c>
      <c r="F390" s="124">
        <v>2376.06</v>
      </c>
      <c r="G390" s="124">
        <v>2366.79</v>
      </c>
      <c r="H390" s="124">
        <v>2342.31</v>
      </c>
      <c r="I390" s="124">
        <v>2346.86</v>
      </c>
      <c r="J390" s="124">
        <v>2365.48</v>
      </c>
      <c r="K390" s="124">
        <v>2412.66</v>
      </c>
      <c r="L390" s="124">
        <v>2442.96</v>
      </c>
      <c r="M390" s="124">
        <v>2475.0100000000002</v>
      </c>
      <c r="N390" s="124">
        <v>2434.4499999999998</v>
      </c>
      <c r="O390" s="124">
        <v>2494.4499999999998</v>
      </c>
      <c r="P390" s="124">
        <v>2509.0300000000002</v>
      </c>
      <c r="Q390" s="124">
        <v>2487.5</v>
      </c>
      <c r="R390" s="124">
        <v>2481.67</v>
      </c>
      <c r="S390" s="124">
        <v>2435.71</v>
      </c>
      <c r="T390" s="124">
        <v>2432.86</v>
      </c>
      <c r="U390" s="124">
        <v>2456.0500000000002</v>
      </c>
      <c r="V390" s="124">
        <v>2428.7399999999998</v>
      </c>
      <c r="W390" s="124">
        <v>2459.11</v>
      </c>
      <c r="X390" s="124">
        <v>2431</v>
      </c>
      <c r="Y390" s="124">
        <v>2532.59</v>
      </c>
      <c r="Z390" s="124">
        <v>2496.5300000000002</v>
      </c>
    </row>
    <row r="391" spans="2:26" x14ac:dyDescent="0.25">
      <c r="B391" s="123">
        <v>8</v>
      </c>
      <c r="C391" s="124">
        <v>2523.52</v>
      </c>
      <c r="D391" s="124">
        <v>2451.9</v>
      </c>
      <c r="E391" s="124">
        <v>2401.7600000000002</v>
      </c>
      <c r="F391" s="124">
        <v>2380.8200000000002</v>
      </c>
      <c r="G391" s="124">
        <v>2379.16</v>
      </c>
      <c r="H391" s="124">
        <v>2349.94</v>
      </c>
      <c r="I391" s="124">
        <v>2357.15</v>
      </c>
      <c r="J391" s="124">
        <v>2370.87</v>
      </c>
      <c r="K391" s="124">
        <v>2387.23</v>
      </c>
      <c r="L391" s="124">
        <v>2429.5500000000002</v>
      </c>
      <c r="M391" s="124">
        <v>2386.6799999999998</v>
      </c>
      <c r="N391" s="124">
        <v>2409.69</v>
      </c>
      <c r="O391" s="124">
        <v>2428.8000000000002</v>
      </c>
      <c r="P391" s="124">
        <v>2501.08</v>
      </c>
      <c r="Q391" s="124">
        <v>2481.3200000000002</v>
      </c>
      <c r="R391" s="124">
        <v>2496.81</v>
      </c>
      <c r="S391" s="124">
        <v>2506.85</v>
      </c>
      <c r="T391" s="124">
        <v>2497.46</v>
      </c>
      <c r="U391" s="124">
        <v>2475.09</v>
      </c>
      <c r="V391" s="124">
        <v>2506.42</v>
      </c>
      <c r="W391" s="124">
        <v>2470.86</v>
      </c>
      <c r="X391" s="124">
        <v>2496.09</v>
      </c>
      <c r="Y391" s="124">
        <v>2550.14</v>
      </c>
      <c r="Z391" s="124">
        <v>2559.91</v>
      </c>
    </row>
    <row r="392" spans="2:26" x14ac:dyDescent="0.25">
      <c r="B392" s="123">
        <v>9</v>
      </c>
      <c r="C392" s="124">
        <v>2499.4</v>
      </c>
      <c r="D392" s="124">
        <v>2452.1799999999998</v>
      </c>
      <c r="E392" s="124">
        <v>2389.94</v>
      </c>
      <c r="F392" s="124">
        <v>2369.86</v>
      </c>
      <c r="G392" s="124">
        <v>2400.94</v>
      </c>
      <c r="H392" s="124">
        <v>2399.86</v>
      </c>
      <c r="I392" s="124">
        <v>2439.9499999999998</v>
      </c>
      <c r="J392" s="124">
        <v>2453</v>
      </c>
      <c r="K392" s="124">
        <v>2473.56</v>
      </c>
      <c r="L392" s="124">
        <v>2476.54</v>
      </c>
      <c r="M392" s="124">
        <v>2502.8200000000002</v>
      </c>
      <c r="N392" s="124">
        <v>2518.11</v>
      </c>
      <c r="O392" s="124">
        <v>2628.3</v>
      </c>
      <c r="P392" s="124">
        <v>2635.81</v>
      </c>
      <c r="Q392" s="124">
        <v>2625.59</v>
      </c>
      <c r="R392" s="124">
        <v>2629.59</v>
      </c>
      <c r="S392" s="124">
        <v>2639.5</v>
      </c>
      <c r="T392" s="124">
        <v>2632.08</v>
      </c>
      <c r="U392" s="124">
        <v>2631.01</v>
      </c>
      <c r="V392" s="124">
        <v>2625.64</v>
      </c>
      <c r="W392" s="124">
        <v>2604.92</v>
      </c>
      <c r="X392" s="124">
        <v>2603.0500000000002</v>
      </c>
      <c r="Y392" s="124">
        <v>2709.58</v>
      </c>
      <c r="Z392" s="124">
        <v>2741.99</v>
      </c>
    </row>
    <row r="393" spans="2:26" x14ac:dyDescent="0.25">
      <c r="B393" s="123">
        <v>10</v>
      </c>
      <c r="C393" s="124">
        <v>2568.4899999999998</v>
      </c>
      <c r="D393" s="124">
        <v>2491.46</v>
      </c>
      <c r="E393" s="124">
        <v>2451.13</v>
      </c>
      <c r="F393" s="124">
        <v>2408.9299999999998</v>
      </c>
      <c r="G393" s="124">
        <v>2380.9899999999998</v>
      </c>
      <c r="H393" s="124">
        <v>2380.66</v>
      </c>
      <c r="I393" s="124">
        <v>2403.6999999999998</v>
      </c>
      <c r="J393" s="124">
        <v>2437.38</v>
      </c>
      <c r="K393" s="124">
        <v>2461.79</v>
      </c>
      <c r="L393" s="124">
        <v>2452.29</v>
      </c>
      <c r="M393" s="124">
        <v>2503.2399999999998</v>
      </c>
      <c r="N393" s="124">
        <v>2563.17</v>
      </c>
      <c r="O393" s="124">
        <v>2622.42</v>
      </c>
      <c r="P393" s="124">
        <v>2621.97</v>
      </c>
      <c r="Q393" s="124">
        <v>2622.7</v>
      </c>
      <c r="R393" s="124">
        <v>2620.36</v>
      </c>
      <c r="S393" s="124">
        <v>2564.31</v>
      </c>
      <c r="T393" s="124">
        <v>2533.14</v>
      </c>
      <c r="U393" s="124">
        <v>2519.34</v>
      </c>
      <c r="V393" s="124">
        <v>2502.71</v>
      </c>
      <c r="W393" s="124">
        <v>2502.23</v>
      </c>
      <c r="X393" s="124">
        <v>2503.1999999999998</v>
      </c>
      <c r="Y393" s="124">
        <v>2570.9299999999998</v>
      </c>
      <c r="Z393" s="124">
        <v>2603.29</v>
      </c>
    </row>
    <row r="394" spans="2:26" x14ac:dyDescent="0.25">
      <c r="B394" s="123">
        <v>11</v>
      </c>
      <c r="C394" s="124">
        <v>2509.85</v>
      </c>
      <c r="D394" s="124">
        <v>2449.38</v>
      </c>
      <c r="E394" s="124">
        <v>2408.33</v>
      </c>
      <c r="F394" s="124">
        <v>2395.2199999999998</v>
      </c>
      <c r="G394" s="124">
        <v>2194.19</v>
      </c>
      <c r="H394" s="124">
        <v>2195.06</v>
      </c>
      <c r="I394" s="124">
        <v>2288.3000000000002</v>
      </c>
      <c r="J394" s="124">
        <v>2390.9499999999998</v>
      </c>
      <c r="K394" s="124">
        <v>2364.92</v>
      </c>
      <c r="L394" s="124">
        <v>2322.14</v>
      </c>
      <c r="M394" s="124">
        <v>2414.4899999999998</v>
      </c>
      <c r="N394" s="124">
        <v>2512.84</v>
      </c>
      <c r="O394" s="124">
        <v>2628.5</v>
      </c>
      <c r="P394" s="124">
        <v>2631.78</v>
      </c>
      <c r="Q394" s="124">
        <v>2543.6799999999998</v>
      </c>
      <c r="R394" s="124">
        <v>2626.55</v>
      </c>
      <c r="S394" s="124">
        <v>2502.4</v>
      </c>
      <c r="T394" s="124">
        <v>2502.58</v>
      </c>
      <c r="U394" s="124">
        <v>2503.08</v>
      </c>
      <c r="V394" s="124">
        <v>2501.86</v>
      </c>
      <c r="W394" s="124">
        <v>2405.06</v>
      </c>
      <c r="X394" s="124">
        <v>2442.06</v>
      </c>
      <c r="Y394" s="124">
        <v>2537.6999999999998</v>
      </c>
      <c r="Z394" s="124">
        <v>2547.29</v>
      </c>
    </row>
    <row r="395" spans="2:26" x14ac:dyDescent="0.25">
      <c r="B395" s="123">
        <v>12</v>
      </c>
      <c r="C395" s="124">
        <v>2484.1799999999998</v>
      </c>
      <c r="D395" s="124">
        <v>2407.1799999999998</v>
      </c>
      <c r="E395" s="124">
        <v>2381.86</v>
      </c>
      <c r="F395" s="124">
        <v>2218.19</v>
      </c>
      <c r="G395" s="124">
        <v>1708.42</v>
      </c>
      <c r="H395" s="124">
        <v>1708.7</v>
      </c>
      <c r="I395" s="124">
        <v>1704.66</v>
      </c>
      <c r="J395" s="124">
        <v>2394.0100000000002</v>
      </c>
      <c r="K395" s="124">
        <v>2414.2199999999998</v>
      </c>
      <c r="L395" s="124">
        <v>2467.04</v>
      </c>
      <c r="M395" s="124">
        <v>2513.65</v>
      </c>
      <c r="N395" s="124">
        <v>2599.91</v>
      </c>
      <c r="O395" s="124">
        <v>2691.36</v>
      </c>
      <c r="P395" s="124">
        <v>2763.9</v>
      </c>
      <c r="Q395" s="124">
        <v>2825.61</v>
      </c>
      <c r="R395" s="124">
        <v>2827.27</v>
      </c>
      <c r="S395" s="124">
        <v>2822.05</v>
      </c>
      <c r="T395" s="124">
        <v>2766.83</v>
      </c>
      <c r="U395" s="124">
        <v>2762.98</v>
      </c>
      <c r="V395" s="124">
        <v>2671.07</v>
      </c>
      <c r="W395" s="124">
        <v>2603.9699999999998</v>
      </c>
      <c r="X395" s="124">
        <v>2614.5300000000002</v>
      </c>
      <c r="Y395" s="124">
        <v>2725.28</v>
      </c>
      <c r="Z395" s="124">
        <v>2718.24</v>
      </c>
    </row>
    <row r="396" spans="2:26" x14ac:dyDescent="0.25">
      <c r="B396" s="123">
        <v>13</v>
      </c>
      <c r="C396" s="124">
        <v>2512.2199999999998</v>
      </c>
      <c r="D396" s="124">
        <v>2446.46</v>
      </c>
      <c r="E396" s="124">
        <v>2405.4299999999998</v>
      </c>
      <c r="F396" s="124">
        <v>2387.9</v>
      </c>
      <c r="G396" s="124">
        <v>2383.35</v>
      </c>
      <c r="H396" s="124">
        <v>2379.73</v>
      </c>
      <c r="I396" s="124">
        <v>2379</v>
      </c>
      <c r="J396" s="124">
        <v>2400.75</v>
      </c>
      <c r="K396" s="124">
        <v>2419.31</v>
      </c>
      <c r="L396" s="124">
        <v>2493.64</v>
      </c>
      <c r="M396" s="124">
        <v>2549.7800000000002</v>
      </c>
      <c r="N396" s="124">
        <v>2616.79</v>
      </c>
      <c r="O396" s="124">
        <v>2728.93</v>
      </c>
      <c r="P396" s="124">
        <v>2764.8</v>
      </c>
      <c r="Q396" s="124">
        <v>2730.26</v>
      </c>
      <c r="R396" s="124">
        <v>2732.43</v>
      </c>
      <c r="S396" s="124">
        <v>2767</v>
      </c>
      <c r="T396" s="124">
        <v>2736.69</v>
      </c>
      <c r="U396" s="124">
        <v>2694.85</v>
      </c>
      <c r="V396" s="124">
        <v>2645.09</v>
      </c>
      <c r="W396" s="124">
        <v>2592.89</v>
      </c>
      <c r="X396" s="124">
        <v>2602.6</v>
      </c>
      <c r="Y396" s="124">
        <v>2634.06</v>
      </c>
      <c r="Z396" s="124">
        <v>2536.5</v>
      </c>
    </row>
    <row r="397" spans="2:26" x14ac:dyDescent="0.25">
      <c r="B397" s="123">
        <v>14</v>
      </c>
      <c r="C397" s="124">
        <v>2496.77</v>
      </c>
      <c r="D397" s="124">
        <v>2407.59</v>
      </c>
      <c r="E397" s="124">
        <v>2399.67</v>
      </c>
      <c r="F397" s="124">
        <v>2384.54</v>
      </c>
      <c r="G397" s="124">
        <v>2396.86</v>
      </c>
      <c r="H397" s="124">
        <v>2395.92</v>
      </c>
      <c r="I397" s="124">
        <v>2398.5</v>
      </c>
      <c r="J397" s="124">
        <v>2406.4</v>
      </c>
      <c r="K397" s="124">
        <v>2423.4899999999998</v>
      </c>
      <c r="L397" s="124">
        <v>2505.2800000000002</v>
      </c>
      <c r="M397" s="124">
        <v>2617.4</v>
      </c>
      <c r="N397" s="124">
        <v>2624.61</v>
      </c>
      <c r="O397" s="124">
        <v>2696.26</v>
      </c>
      <c r="P397" s="124">
        <v>2735.15</v>
      </c>
      <c r="Q397" s="124">
        <v>2769.91</v>
      </c>
      <c r="R397" s="124">
        <v>2767.33</v>
      </c>
      <c r="S397" s="124">
        <v>2762.98</v>
      </c>
      <c r="T397" s="124">
        <v>2733.96</v>
      </c>
      <c r="U397" s="124">
        <v>2734.33</v>
      </c>
      <c r="V397" s="124">
        <v>2696.52</v>
      </c>
      <c r="W397" s="124">
        <v>2645.16</v>
      </c>
      <c r="X397" s="124">
        <v>2642.56</v>
      </c>
      <c r="Y397" s="124">
        <v>2636.23</v>
      </c>
      <c r="Z397" s="124">
        <v>2507.1999999999998</v>
      </c>
    </row>
    <row r="398" spans="2:26" x14ac:dyDescent="0.25">
      <c r="B398" s="123">
        <v>15</v>
      </c>
      <c r="C398" s="124">
        <v>2506.0300000000002</v>
      </c>
      <c r="D398" s="124">
        <v>2497.86</v>
      </c>
      <c r="E398" s="124">
        <v>2437.7800000000002</v>
      </c>
      <c r="F398" s="124">
        <v>2400.5500000000002</v>
      </c>
      <c r="G398" s="124">
        <v>2397.08</v>
      </c>
      <c r="H398" s="124">
        <v>2388.5700000000002</v>
      </c>
      <c r="I398" s="124">
        <v>2399.59</v>
      </c>
      <c r="J398" s="124">
        <v>2401.21</v>
      </c>
      <c r="K398" s="124">
        <v>2398.5</v>
      </c>
      <c r="L398" s="124">
        <v>2450.67</v>
      </c>
      <c r="M398" s="124">
        <v>2588.46</v>
      </c>
      <c r="N398" s="124">
        <v>2622.92</v>
      </c>
      <c r="O398" s="124">
        <v>2647.34</v>
      </c>
      <c r="P398" s="124">
        <v>2737.75</v>
      </c>
      <c r="Q398" s="124">
        <v>2738.56</v>
      </c>
      <c r="R398" s="124">
        <v>2773.44</v>
      </c>
      <c r="S398" s="124">
        <v>2818.63</v>
      </c>
      <c r="T398" s="124">
        <v>2737.22</v>
      </c>
      <c r="U398" s="124">
        <v>2772.28</v>
      </c>
      <c r="V398" s="124">
        <v>2733.33</v>
      </c>
      <c r="W398" s="124">
        <v>2716.8</v>
      </c>
      <c r="X398" s="124">
        <v>2715.85</v>
      </c>
      <c r="Y398" s="124">
        <v>2761.7</v>
      </c>
      <c r="Z398" s="124">
        <v>2593.06</v>
      </c>
    </row>
    <row r="399" spans="2:26" x14ac:dyDescent="0.25">
      <c r="B399" s="123">
        <v>16</v>
      </c>
      <c r="C399" s="124">
        <v>2578.3200000000002</v>
      </c>
      <c r="D399" s="124">
        <v>2426.3200000000002</v>
      </c>
      <c r="E399" s="124">
        <v>2397.5100000000002</v>
      </c>
      <c r="F399" s="124">
        <v>2397.71</v>
      </c>
      <c r="G399" s="124">
        <v>2422.17</v>
      </c>
      <c r="H399" s="124">
        <v>2385.7199999999998</v>
      </c>
      <c r="I399" s="124">
        <v>2399.4899999999998</v>
      </c>
      <c r="J399" s="124">
        <v>2459.67</v>
      </c>
      <c r="K399" s="124">
        <v>2478.6799999999998</v>
      </c>
      <c r="L399" s="124">
        <v>2614.46</v>
      </c>
      <c r="M399" s="124">
        <v>2857.99</v>
      </c>
      <c r="N399" s="124">
        <v>2868.84</v>
      </c>
      <c r="O399" s="124">
        <v>2874.72</v>
      </c>
      <c r="P399" s="124">
        <v>2881.58</v>
      </c>
      <c r="Q399" s="124">
        <v>2877.48</v>
      </c>
      <c r="R399" s="124">
        <v>2881.62</v>
      </c>
      <c r="S399" s="124">
        <v>2879.98</v>
      </c>
      <c r="T399" s="124">
        <v>2806.89</v>
      </c>
      <c r="U399" s="124">
        <v>2806.33</v>
      </c>
      <c r="V399" s="124">
        <v>2730.68</v>
      </c>
      <c r="W399" s="124">
        <v>2753.91</v>
      </c>
      <c r="X399" s="124">
        <v>2751.13</v>
      </c>
      <c r="Y399" s="124">
        <v>2695.64</v>
      </c>
      <c r="Z399" s="124">
        <v>2542.89</v>
      </c>
    </row>
    <row r="400" spans="2:26" x14ac:dyDescent="0.25">
      <c r="B400" s="123">
        <v>17</v>
      </c>
      <c r="C400" s="124">
        <v>2534.0100000000002</v>
      </c>
      <c r="D400" s="124">
        <v>2485.44</v>
      </c>
      <c r="E400" s="124">
        <v>2428.84</v>
      </c>
      <c r="F400" s="124">
        <v>2383.35</v>
      </c>
      <c r="G400" s="124">
        <v>2377.85</v>
      </c>
      <c r="H400" s="124">
        <v>2378.17</v>
      </c>
      <c r="I400" s="124">
        <v>2390.92</v>
      </c>
      <c r="J400" s="124">
        <v>2424.9</v>
      </c>
      <c r="K400" s="124">
        <v>2418.23</v>
      </c>
      <c r="L400" s="124">
        <v>2482.1999999999998</v>
      </c>
      <c r="M400" s="124">
        <v>2517.3000000000002</v>
      </c>
      <c r="N400" s="124">
        <v>2627.13</v>
      </c>
      <c r="O400" s="124">
        <v>2721.69</v>
      </c>
      <c r="P400" s="124">
        <v>2765.31</v>
      </c>
      <c r="Q400" s="124">
        <v>2764.56</v>
      </c>
      <c r="R400" s="124">
        <v>2809.9</v>
      </c>
      <c r="S400" s="124">
        <v>2742.58</v>
      </c>
      <c r="T400" s="124">
        <v>2739.39</v>
      </c>
      <c r="U400" s="124">
        <v>2733.09</v>
      </c>
      <c r="V400" s="124">
        <v>2730.01</v>
      </c>
      <c r="W400" s="124">
        <v>2794.3</v>
      </c>
      <c r="X400" s="124">
        <v>2803.1</v>
      </c>
      <c r="Y400" s="124">
        <v>2765.81</v>
      </c>
      <c r="Z400" s="124">
        <v>2626.74</v>
      </c>
    </row>
    <row r="401" spans="2:26" x14ac:dyDescent="0.25">
      <c r="B401" s="123">
        <v>18</v>
      </c>
      <c r="C401" s="124">
        <v>2621.23</v>
      </c>
      <c r="D401" s="124">
        <v>2488.17</v>
      </c>
      <c r="E401" s="124">
        <v>2434.41</v>
      </c>
      <c r="F401" s="124">
        <v>2393.75</v>
      </c>
      <c r="G401" s="124">
        <v>2407.75</v>
      </c>
      <c r="H401" s="124">
        <v>2392.12</v>
      </c>
      <c r="I401" s="124">
        <v>2398.2600000000002</v>
      </c>
      <c r="J401" s="124">
        <v>2452.5700000000002</v>
      </c>
      <c r="K401" s="124">
        <v>2464.21</v>
      </c>
      <c r="L401" s="124">
        <v>2484.29</v>
      </c>
      <c r="M401" s="124">
        <v>2554.17</v>
      </c>
      <c r="N401" s="124">
        <v>2601.6999999999998</v>
      </c>
      <c r="O401" s="124">
        <v>2708.9</v>
      </c>
      <c r="P401" s="124">
        <v>2746.56</v>
      </c>
      <c r="Q401" s="124">
        <v>2765.79</v>
      </c>
      <c r="R401" s="124">
        <v>2765.28</v>
      </c>
      <c r="S401" s="124">
        <v>2765.24</v>
      </c>
      <c r="T401" s="124">
        <v>2742.29</v>
      </c>
      <c r="U401" s="124">
        <v>2706.79</v>
      </c>
      <c r="V401" s="124">
        <v>2666.65</v>
      </c>
      <c r="W401" s="124">
        <v>2665.89</v>
      </c>
      <c r="X401" s="124">
        <v>2642.6</v>
      </c>
      <c r="Y401" s="124">
        <v>2635.67</v>
      </c>
      <c r="Z401" s="124">
        <v>2496.9499999999998</v>
      </c>
    </row>
    <row r="402" spans="2:26" x14ac:dyDescent="0.25">
      <c r="B402" s="123">
        <v>19</v>
      </c>
      <c r="C402" s="124">
        <v>2497.4</v>
      </c>
      <c r="D402" s="124">
        <v>2486.15</v>
      </c>
      <c r="E402" s="124">
        <v>2437.94</v>
      </c>
      <c r="F402" s="124">
        <v>2399.9899999999998</v>
      </c>
      <c r="G402" s="124">
        <v>2390.66</v>
      </c>
      <c r="H402" s="124">
        <v>2385.61</v>
      </c>
      <c r="I402" s="124">
        <v>2395.66</v>
      </c>
      <c r="J402" s="124">
        <v>2436.64</v>
      </c>
      <c r="K402" s="124">
        <v>2474.31</v>
      </c>
      <c r="L402" s="124">
        <v>2481.7199999999998</v>
      </c>
      <c r="M402" s="124">
        <v>2551.54</v>
      </c>
      <c r="N402" s="124">
        <v>2705.64</v>
      </c>
      <c r="O402" s="124">
        <v>2733.85</v>
      </c>
      <c r="P402" s="124">
        <v>2763.34</v>
      </c>
      <c r="Q402" s="124">
        <v>2823.57</v>
      </c>
      <c r="R402" s="124">
        <v>2809.22</v>
      </c>
      <c r="S402" s="124">
        <v>2802.17</v>
      </c>
      <c r="T402" s="124">
        <v>2794.76</v>
      </c>
      <c r="U402" s="124">
        <v>2752.51</v>
      </c>
      <c r="V402" s="124">
        <v>2723.31</v>
      </c>
      <c r="W402" s="124">
        <v>2725.93</v>
      </c>
      <c r="X402" s="124">
        <v>2725.38</v>
      </c>
      <c r="Y402" s="124">
        <v>2693.56</v>
      </c>
      <c r="Z402" s="124">
        <v>2532.9899999999998</v>
      </c>
    </row>
    <row r="403" spans="2:26" x14ac:dyDescent="0.25">
      <c r="B403" s="123">
        <v>20</v>
      </c>
      <c r="C403" s="124">
        <v>2619.06</v>
      </c>
      <c r="D403" s="124">
        <v>2485.92</v>
      </c>
      <c r="E403" s="124">
        <v>2429.09</v>
      </c>
      <c r="F403" s="124">
        <v>2399.86</v>
      </c>
      <c r="G403" s="124">
        <v>2383.5100000000002</v>
      </c>
      <c r="H403" s="124">
        <v>2384.48</v>
      </c>
      <c r="I403" s="124">
        <v>2398.09</v>
      </c>
      <c r="J403" s="124">
        <v>2433.12</v>
      </c>
      <c r="K403" s="124">
        <v>2421.44</v>
      </c>
      <c r="L403" s="124">
        <v>2440.36</v>
      </c>
      <c r="M403" s="124">
        <v>2485.4499999999998</v>
      </c>
      <c r="N403" s="124">
        <v>2502.75</v>
      </c>
      <c r="O403" s="124">
        <v>2536.17</v>
      </c>
      <c r="P403" s="124">
        <v>2611.67</v>
      </c>
      <c r="Q403" s="124">
        <v>2683.4</v>
      </c>
      <c r="R403" s="124">
        <v>2685.23</v>
      </c>
      <c r="S403" s="124">
        <v>2652.23</v>
      </c>
      <c r="T403" s="124">
        <v>2638.2</v>
      </c>
      <c r="U403" s="124">
        <v>2638.75</v>
      </c>
      <c r="V403" s="124">
        <v>2615.71</v>
      </c>
      <c r="W403" s="124">
        <v>2523.9499999999998</v>
      </c>
      <c r="X403" s="124">
        <v>2594.63</v>
      </c>
      <c r="Y403" s="124">
        <v>2500.96</v>
      </c>
      <c r="Z403" s="124">
        <v>2484.23</v>
      </c>
    </row>
    <row r="404" spans="2:26" x14ac:dyDescent="0.25">
      <c r="B404" s="123">
        <v>21</v>
      </c>
      <c r="C404" s="124">
        <v>2473.9899999999998</v>
      </c>
      <c r="D404" s="124">
        <v>2419.08</v>
      </c>
      <c r="E404" s="124">
        <v>2374.81</v>
      </c>
      <c r="F404" s="124">
        <v>2376.9</v>
      </c>
      <c r="G404" s="124">
        <v>2402.11</v>
      </c>
      <c r="H404" s="124">
        <v>2412.7800000000002</v>
      </c>
      <c r="I404" s="124">
        <v>2416.7800000000002</v>
      </c>
      <c r="J404" s="124">
        <v>2419.63</v>
      </c>
      <c r="K404" s="124">
        <v>2423.44</v>
      </c>
      <c r="L404" s="124">
        <v>2448.23</v>
      </c>
      <c r="M404" s="124">
        <v>2469.44</v>
      </c>
      <c r="N404" s="124">
        <v>2482.4299999999998</v>
      </c>
      <c r="O404" s="124">
        <v>2486.67</v>
      </c>
      <c r="P404" s="124">
        <v>2487.15</v>
      </c>
      <c r="Q404" s="124">
        <v>2480.25</v>
      </c>
      <c r="R404" s="124">
        <v>2532.37</v>
      </c>
      <c r="S404" s="124">
        <v>2525.02</v>
      </c>
      <c r="T404" s="124">
        <v>2506.65</v>
      </c>
      <c r="U404" s="124">
        <v>2507.64</v>
      </c>
      <c r="V404" s="124">
        <v>2504.0300000000002</v>
      </c>
      <c r="W404" s="124">
        <v>2485.7800000000002</v>
      </c>
      <c r="X404" s="124">
        <v>2497.73</v>
      </c>
      <c r="Y404" s="124">
        <v>2493.7199999999998</v>
      </c>
      <c r="Z404" s="124">
        <v>2479.58</v>
      </c>
    </row>
    <row r="405" spans="2:26" x14ac:dyDescent="0.25">
      <c r="B405" s="123">
        <v>22</v>
      </c>
      <c r="C405" s="124">
        <v>2479.06</v>
      </c>
      <c r="D405" s="124">
        <v>2445.65</v>
      </c>
      <c r="E405" s="124">
        <v>2420.44</v>
      </c>
      <c r="F405" s="124">
        <v>2414.9699999999998</v>
      </c>
      <c r="G405" s="124">
        <v>2434.6999999999998</v>
      </c>
      <c r="H405" s="124">
        <v>2410.1799999999998</v>
      </c>
      <c r="I405" s="124">
        <v>2426.0300000000002</v>
      </c>
      <c r="J405" s="124">
        <v>2429.23</v>
      </c>
      <c r="K405" s="124">
        <v>2423.98</v>
      </c>
      <c r="L405" s="124">
        <v>2445.56</v>
      </c>
      <c r="M405" s="124">
        <v>2469.61</v>
      </c>
      <c r="N405" s="124">
        <v>2485.6</v>
      </c>
      <c r="O405" s="124">
        <v>2521.96</v>
      </c>
      <c r="P405" s="124">
        <v>2567</v>
      </c>
      <c r="Q405" s="124">
        <v>2562.5100000000002</v>
      </c>
      <c r="R405" s="124">
        <v>2621.82</v>
      </c>
      <c r="S405" s="124">
        <v>2613.46</v>
      </c>
      <c r="T405" s="124">
        <v>2615.63</v>
      </c>
      <c r="U405" s="124">
        <v>2615.75</v>
      </c>
      <c r="V405" s="124">
        <v>2616.7800000000002</v>
      </c>
      <c r="W405" s="124">
        <v>2615.39</v>
      </c>
      <c r="X405" s="124">
        <v>2650.9</v>
      </c>
      <c r="Y405" s="124">
        <v>2721.43</v>
      </c>
      <c r="Z405" s="124">
        <v>2507.7399999999998</v>
      </c>
    </row>
    <row r="406" spans="2:26" x14ac:dyDescent="0.25">
      <c r="B406" s="123">
        <v>23</v>
      </c>
      <c r="C406" s="124">
        <v>2489.75</v>
      </c>
      <c r="D406" s="124">
        <v>2469.63</v>
      </c>
      <c r="E406" s="124">
        <v>2433.88</v>
      </c>
      <c r="F406" s="124">
        <v>2429.54</v>
      </c>
      <c r="G406" s="124">
        <v>2370.77</v>
      </c>
      <c r="H406" s="124">
        <v>2371.9499999999998</v>
      </c>
      <c r="I406" s="124">
        <v>2418.83</v>
      </c>
      <c r="J406" s="124">
        <v>2430.11</v>
      </c>
      <c r="K406" s="124">
        <v>2438.34</v>
      </c>
      <c r="L406" s="124">
        <v>2459.71</v>
      </c>
      <c r="M406" s="124">
        <v>2489.14</v>
      </c>
      <c r="N406" s="124">
        <v>2511.96</v>
      </c>
      <c r="O406" s="124">
        <v>2543.89</v>
      </c>
      <c r="P406" s="124">
        <v>2527.8200000000002</v>
      </c>
      <c r="Q406" s="124">
        <v>2517.31</v>
      </c>
      <c r="R406" s="124">
        <v>2513.98</v>
      </c>
      <c r="S406" s="124">
        <v>2499.5100000000002</v>
      </c>
      <c r="T406" s="124">
        <v>2629.08</v>
      </c>
      <c r="U406" s="124">
        <v>2564.9299999999998</v>
      </c>
      <c r="V406" s="124">
        <v>2533.85</v>
      </c>
      <c r="W406" s="124">
        <v>2520.0500000000002</v>
      </c>
      <c r="X406" s="124">
        <v>2528.8000000000002</v>
      </c>
      <c r="Y406" s="124">
        <v>2502.5300000000002</v>
      </c>
      <c r="Z406" s="124">
        <v>2476.21</v>
      </c>
    </row>
    <row r="407" spans="2:26" x14ac:dyDescent="0.25">
      <c r="B407" s="123">
        <v>24</v>
      </c>
      <c r="C407" s="124">
        <v>2474.5700000000002</v>
      </c>
      <c r="D407" s="124">
        <v>2445.56</v>
      </c>
      <c r="E407" s="124">
        <v>2419.13</v>
      </c>
      <c r="F407" s="124">
        <v>2369.1799999999998</v>
      </c>
      <c r="G407" s="124">
        <v>2206.87</v>
      </c>
      <c r="H407" s="124">
        <v>2211.23</v>
      </c>
      <c r="I407" s="124">
        <v>2251.83</v>
      </c>
      <c r="J407" s="124">
        <v>2276.25</v>
      </c>
      <c r="K407" s="124">
        <v>2300.6799999999998</v>
      </c>
      <c r="L407" s="124">
        <v>2367.7800000000002</v>
      </c>
      <c r="M407" s="124">
        <v>2444.92</v>
      </c>
      <c r="N407" s="124">
        <v>2485.34</v>
      </c>
      <c r="O407" s="124">
        <v>2454</v>
      </c>
      <c r="P407" s="124">
        <v>2437.63</v>
      </c>
      <c r="Q407" s="124">
        <v>2436.85</v>
      </c>
      <c r="R407" s="124">
        <v>2397.02</v>
      </c>
      <c r="S407" s="124">
        <v>2396</v>
      </c>
      <c r="T407" s="124">
        <v>2394.6</v>
      </c>
      <c r="U407" s="124">
        <v>2393.87</v>
      </c>
      <c r="V407" s="124">
        <v>2394.4</v>
      </c>
      <c r="W407" s="124">
        <v>2399.98</v>
      </c>
      <c r="X407" s="124">
        <v>2520.62</v>
      </c>
      <c r="Y407" s="124">
        <v>2502.02</v>
      </c>
      <c r="Z407" s="124">
        <v>2471.36</v>
      </c>
    </row>
    <row r="408" spans="2:26" x14ac:dyDescent="0.25">
      <c r="B408" s="123">
        <v>25</v>
      </c>
      <c r="C408" s="124">
        <v>2312.4699999999998</v>
      </c>
      <c r="D408" s="124">
        <v>2227.09</v>
      </c>
      <c r="E408" s="124">
        <v>2301.62</v>
      </c>
      <c r="F408" s="124">
        <v>2298.87</v>
      </c>
      <c r="G408" s="124">
        <v>1711.61</v>
      </c>
      <c r="H408" s="124">
        <v>2043.17</v>
      </c>
      <c r="I408" s="124">
        <v>2301.23</v>
      </c>
      <c r="J408" s="124">
        <v>2304.84</v>
      </c>
      <c r="K408" s="124">
        <v>2308.06</v>
      </c>
      <c r="L408" s="124">
        <v>2373.0700000000002</v>
      </c>
      <c r="M408" s="124">
        <v>2550.42</v>
      </c>
      <c r="N408" s="124">
        <v>2611.19</v>
      </c>
      <c r="O408" s="124">
        <v>2651.21</v>
      </c>
      <c r="P408" s="124">
        <v>2650.33</v>
      </c>
      <c r="Q408" s="124">
        <v>2651.47</v>
      </c>
      <c r="R408" s="124">
        <v>2651.29</v>
      </c>
      <c r="S408" s="124">
        <v>2646.7</v>
      </c>
      <c r="T408" s="124">
        <v>2612.08</v>
      </c>
      <c r="U408" s="124">
        <v>2549.06</v>
      </c>
      <c r="V408" s="124">
        <v>2551.08</v>
      </c>
      <c r="W408" s="124">
        <v>2552.46</v>
      </c>
      <c r="X408" s="124">
        <v>2547.23</v>
      </c>
      <c r="Y408" s="124">
        <v>2546.9899999999998</v>
      </c>
      <c r="Z408" s="124">
        <v>2549.66</v>
      </c>
    </row>
    <row r="409" spans="2:26" x14ac:dyDescent="0.25">
      <c r="B409" s="123">
        <v>26</v>
      </c>
      <c r="C409" s="124">
        <v>2540.9699999999998</v>
      </c>
      <c r="D409" s="124">
        <v>2474.9699999999998</v>
      </c>
      <c r="E409" s="124">
        <v>2390.56</v>
      </c>
      <c r="F409" s="124">
        <v>1710.55</v>
      </c>
      <c r="G409" s="124">
        <v>2330.0300000000002</v>
      </c>
      <c r="H409" s="124">
        <v>2323.0700000000002</v>
      </c>
      <c r="I409" s="124">
        <v>2336.13</v>
      </c>
      <c r="J409" s="124">
        <v>2333</v>
      </c>
      <c r="K409" s="124">
        <v>2333.08</v>
      </c>
      <c r="L409" s="124">
        <v>2418.7199999999998</v>
      </c>
      <c r="M409" s="124">
        <v>2522.58</v>
      </c>
      <c r="N409" s="124">
        <v>2552.5500000000002</v>
      </c>
      <c r="O409" s="124">
        <v>2549.79</v>
      </c>
      <c r="P409" s="124">
        <v>2553.96</v>
      </c>
      <c r="Q409" s="124">
        <v>2563.31</v>
      </c>
      <c r="R409" s="124">
        <v>2559.67</v>
      </c>
      <c r="S409" s="124">
        <v>2562.6799999999998</v>
      </c>
      <c r="T409" s="124">
        <v>2559.27</v>
      </c>
      <c r="U409" s="124">
        <v>2548.0700000000002</v>
      </c>
      <c r="V409" s="124">
        <v>2524.2600000000002</v>
      </c>
      <c r="W409" s="124">
        <v>2532.79</v>
      </c>
      <c r="X409" s="124">
        <v>2523.27</v>
      </c>
      <c r="Y409" s="124">
        <v>2501.9899999999998</v>
      </c>
      <c r="Z409" s="124">
        <v>2479.81</v>
      </c>
    </row>
    <row r="410" spans="2:26" x14ac:dyDescent="0.25">
      <c r="B410" s="123">
        <v>27</v>
      </c>
      <c r="C410" s="124">
        <v>2464.1</v>
      </c>
      <c r="D410" s="124">
        <v>2464.4</v>
      </c>
      <c r="E410" s="124">
        <v>2393.3000000000002</v>
      </c>
      <c r="F410" s="124">
        <v>2343.04</v>
      </c>
      <c r="G410" s="124">
        <v>2282.38</v>
      </c>
      <c r="H410" s="124">
        <v>2283.29</v>
      </c>
      <c r="I410" s="124">
        <v>2284.48</v>
      </c>
      <c r="J410" s="124">
        <v>2282.23</v>
      </c>
      <c r="K410" s="124">
        <v>2288.14</v>
      </c>
      <c r="L410" s="124">
        <v>2320.4299999999998</v>
      </c>
      <c r="M410" s="124">
        <v>2419.08</v>
      </c>
      <c r="N410" s="124">
        <v>2482.35</v>
      </c>
      <c r="O410" s="124">
        <v>2475.14</v>
      </c>
      <c r="P410" s="124">
        <v>2483.19</v>
      </c>
      <c r="Q410" s="124">
        <v>2482.7399999999998</v>
      </c>
      <c r="R410" s="124">
        <v>2520.85</v>
      </c>
      <c r="S410" s="124">
        <v>2477.5300000000002</v>
      </c>
      <c r="T410" s="124">
        <v>2477.14</v>
      </c>
      <c r="U410" s="124">
        <v>2480.33</v>
      </c>
      <c r="V410" s="124">
        <v>2472.37</v>
      </c>
      <c r="W410" s="124">
        <v>2471.84</v>
      </c>
      <c r="X410" s="124">
        <v>2478.13</v>
      </c>
      <c r="Y410" s="124">
        <v>2479.4899999999998</v>
      </c>
      <c r="Z410" s="124">
        <v>2514.33</v>
      </c>
    </row>
    <row r="411" spans="2:26" x14ac:dyDescent="0.25">
      <c r="B411" s="123">
        <v>28</v>
      </c>
      <c r="C411" s="124">
        <v>2481.81</v>
      </c>
      <c r="D411" s="124">
        <v>2476.15</v>
      </c>
      <c r="E411" s="124">
        <v>2394.2800000000002</v>
      </c>
      <c r="F411" s="124">
        <v>2289.0500000000002</v>
      </c>
      <c r="G411" s="124">
        <v>2302.11</v>
      </c>
      <c r="H411" s="124">
        <v>2301.42</v>
      </c>
      <c r="I411" s="124">
        <v>2314.04</v>
      </c>
      <c r="J411" s="124">
        <v>2313.7800000000002</v>
      </c>
      <c r="K411" s="124">
        <v>2338.5300000000002</v>
      </c>
      <c r="L411" s="124">
        <v>2415.8200000000002</v>
      </c>
      <c r="M411" s="124">
        <v>2477.84</v>
      </c>
      <c r="N411" s="124">
        <v>2631.15</v>
      </c>
      <c r="O411" s="124">
        <v>2621.13</v>
      </c>
      <c r="P411" s="124">
        <v>2622.43</v>
      </c>
      <c r="Q411" s="124">
        <v>2645.56</v>
      </c>
      <c r="R411" s="124">
        <v>2617.67</v>
      </c>
      <c r="S411" s="124">
        <v>2618.7399999999998</v>
      </c>
      <c r="T411" s="124">
        <v>2620.56</v>
      </c>
      <c r="U411" s="124">
        <v>2617.3000000000002</v>
      </c>
      <c r="V411" s="124">
        <v>2587.37</v>
      </c>
      <c r="W411" s="124">
        <v>2583.0700000000002</v>
      </c>
      <c r="X411" s="124">
        <v>2616.94</v>
      </c>
      <c r="Y411" s="124">
        <v>2595.7600000000002</v>
      </c>
      <c r="Z411" s="124">
        <v>2556.81</v>
      </c>
    </row>
    <row r="412" spans="2:26" x14ac:dyDescent="0.25">
      <c r="B412" s="123">
        <v>29</v>
      </c>
      <c r="C412" s="124">
        <v>2459.2800000000002</v>
      </c>
      <c r="D412" s="124">
        <v>2331.5500000000002</v>
      </c>
      <c r="E412" s="124">
        <v>2317.66</v>
      </c>
      <c r="F412" s="124">
        <v>2304.14</v>
      </c>
      <c r="G412" s="124">
        <v>2305.5300000000002</v>
      </c>
      <c r="H412" s="124">
        <v>2305.23</v>
      </c>
      <c r="I412" s="124">
        <v>2307.5700000000002</v>
      </c>
      <c r="J412" s="124">
        <v>2305.6799999999998</v>
      </c>
      <c r="K412" s="124">
        <v>2317.7600000000002</v>
      </c>
      <c r="L412" s="124">
        <v>2353.52</v>
      </c>
      <c r="M412" s="124">
        <v>2419.5</v>
      </c>
      <c r="N412" s="124">
        <v>2459.08</v>
      </c>
      <c r="O412" s="124">
        <v>2538.21</v>
      </c>
      <c r="P412" s="124">
        <v>2582.2800000000002</v>
      </c>
      <c r="Q412" s="124">
        <v>2561.4</v>
      </c>
      <c r="R412" s="124">
        <v>2580.06</v>
      </c>
      <c r="S412" s="124">
        <v>2569.73</v>
      </c>
      <c r="T412" s="124">
        <v>2578.6</v>
      </c>
      <c r="U412" s="124">
        <v>2592.63</v>
      </c>
      <c r="V412" s="124">
        <v>2617.1999999999998</v>
      </c>
      <c r="W412" s="124">
        <v>2617.98</v>
      </c>
      <c r="X412" s="124">
        <v>2627.3</v>
      </c>
      <c r="Y412" s="124">
        <v>2641.31</v>
      </c>
      <c r="Z412" s="124">
        <v>2544.4699999999998</v>
      </c>
    </row>
    <row r="413" spans="2:26" x14ac:dyDescent="0.25">
      <c r="B413" s="123">
        <v>30</v>
      </c>
      <c r="C413" s="124">
        <v>2469.1799999999998</v>
      </c>
      <c r="D413" s="124">
        <v>2337.2600000000002</v>
      </c>
      <c r="E413" s="124">
        <v>2323.4299999999998</v>
      </c>
      <c r="F413" s="124">
        <v>2307.36</v>
      </c>
      <c r="G413" s="124">
        <v>2340.9499999999998</v>
      </c>
      <c r="H413" s="124">
        <v>2312.67</v>
      </c>
      <c r="I413" s="124">
        <v>2311.2600000000002</v>
      </c>
      <c r="J413" s="124">
        <v>2374.7199999999998</v>
      </c>
      <c r="K413" s="124">
        <v>2404.83</v>
      </c>
      <c r="L413" s="124">
        <v>2446.0700000000002</v>
      </c>
      <c r="M413" s="124">
        <v>2481.16</v>
      </c>
      <c r="N413" s="124">
        <v>2610.0500000000002</v>
      </c>
      <c r="O413" s="124">
        <v>2654.43</v>
      </c>
      <c r="P413" s="124">
        <v>2662.17</v>
      </c>
      <c r="Q413" s="124">
        <v>2664.52</v>
      </c>
      <c r="R413" s="124">
        <v>2663.3</v>
      </c>
      <c r="S413" s="124">
        <v>2650.23</v>
      </c>
      <c r="T413" s="124">
        <v>2642.79</v>
      </c>
      <c r="U413" s="124">
        <v>2647.41</v>
      </c>
      <c r="V413" s="124">
        <v>2640.38</v>
      </c>
      <c r="W413" s="124">
        <v>2629.96</v>
      </c>
      <c r="X413" s="124">
        <v>2597.46</v>
      </c>
      <c r="Y413" s="124">
        <v>2605.1</v>
      </c>
      <c r="Z413" s="124">
        <v>2545.62</v>
      </c>
    </row>
    <row r="414" spans="2:26" x14ac:dyDescent="0.25">
      <c r="B414" s="123">
        <v>31</v>
      </c>
      <c r="C414" s="124">
        <v>2477.15</v>
      </c>
      <c r="D414" s="124">
        <v>2423.46</v>
      </c>
      <c r="E414" s="124">
        <v>2411.2199999999998</v>
      </c>
      <c r="F414" s="124">
        <v>2400.54</v>
      </c>
      <c r="G414" s="124">
        <v>1701.22</v>
      </c>
      <c r="H414" s="124">
        <v>1702.53</v>
      </c>
      <c r="I414" s="124">
        <v>1704.36</v>
      </c>
      <c r="J414" s="124">
        <v>2033.87</v>
      </c>
      <c r="K414" s="124">
        <v>2202.89</v>
      </c>
      <c r="L414" s="124">
        <v>2300.1999999999998</v>
      </c>
      <c r="M414" s="124">
        <v>2306.35</v>
      </c>
      <c r="N414" s="124">
        <v>2479.29</v>
      </c>
      <c r="O414" s="124">
        <v>2514.31</v>
      </c>
      <c r="P414" s="124">
        <v>2556.84</v>
      </c>
      <c r="Q414" s="124">
        <v>2553.75</v>
      </c>
      <c r="R414" s="124">
        <v>2548.8200000000002</v>
      </c>
      <c r="S414" s="124">
        <v>2550.85</v>
      </c>
      <c r="T414" s="124">
        <v>2540.2600000000002</v>
      </c>
      <c r="U414" s="124">
        <v>2536.6</v>
      </c>
      <c r="V414" s="124">
        <v>2485.19</v>
      </c>
      <c r="W414" s="124">
        <v>2485.06</v>
      </c>
      <c r="X414" s="124">
        <v>2534.13</v>
      </c>
      <c r="Y414" s="124">
        <v>2499.0500000000002</v>
      </c>
      <c r="Z414" s="124">
        <v>2482.81</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2800.86</v>
      </c>
      <c r="D420" s="124">
        <v>2745.74</v>
      </c>
      <c r="E420" s="124">
        <v>2745.11</v>
      </c>
      <c r="F420" s="124">
        <v>2721.38</v>
      </c>
      <c r="G420" s="124">
        <v>2637.87</v>
      </c>
      <c r="H420" s="124">
        <v>2661.37</v>
      </c>
      <c r="I420" s="124">
        <v>2631.55</v>
      </c>
      <c r="J420" s="124">
        <v>2634.54</v>
      </c>
      <c r="K420" s="124">
        <v>2642.48</v>
      </c>
      <c r="L420" s="124">
        <v>2673.79</v>
      </c>
      <c r="M420" s="124">
        <v>2687.44</v>
      </c>
      <c r="N420" s="124">
        <v>2758.87</v>
      </c>
      <c r="O420" s="124">
        <v>2748.87</v>
      </c>
      <c r="P420" s="124">
        <v>2943.12</v>
      </c>
      <c r="Q420" s="124">
        <v>2953.68</v>
      </c>
      <c r="R420" s="124">
        <v>2953.25</v>
      </c>
      <c r="S420" s="124">
        <v>2951.96</v>
      </c>
      <c r="T420" s="124">
        <v>2953.21</v>
      </c>
      <c r="U420" s="124">
        <v>2914.16</v>
      </c>
      <c r="V420" s="124">
        <v>2924.64</v>
      </c>
      <c r="W420" s="124">
        <v>2925.31</v>
      </c>
      <c r="X420" s="124">
        <v>2927.97</v>
      </c>
      <c r="Y420" s="124">
        <v>2916.53</v>
      </c>
      <c r="Z420" s="124">
        <v>2815.9</v>
      </c>
    </row>
    <row r="421" spans="2:26" x14ac:dyDescent="0.25">
      <c r="B421" s="123">
        <v>2</v>
      </c>
      <c r="C421" s="124">
        <v>2779.28</v>
      </c>
      <c r="D421" s="124">
        <v>2825.05</v>
      </c>
      <c r="E421" s="124">
        <v>2652.25</v>
      </c>
      <c r="F421" s="124">
        <v>2685.23</v>
      </c>
      <c r="G421" s="124">
        <v>2588.11</v>
      </c>
      <c r="H421" s="124">
        <v>2562.9299999999998</v>
      </c>
      <c r="I421" s="124">
        <v>2562.91</v>
      </c>
      <c r="J421" s="124">
        <v>2584.06</v>
      </c>
      <c r="K421" s="124">
        <v>2583.87</v>
      </c>
      <c r="L421" s="124">
        <v>2634.69</v>
      </c>
      <c r="M421" s="124">
        <v>2774.3</v>
      </c>
      <c r="N421" s="124">
        <v>2961.31</v>
      </c>
      <c r="O421" s="124">
        <v>3065.13</v>
      </c>
      <c r="P421" s="124">
        <v>2963.52</v>
      </c>
      <c r="Q421" s="124">
        <v>2974.41</v>
      </c>
      <c r="R421" s="124">
        <v>2982.86</v>
      </c>
      <c r="S421" s="124">
        <v>2979.78</v>
      </c>
      <c r="T421" s="124">
        <v>2982.75</v>
      </c>
      <c r="U421" s="124">
        <v>2952</v>
      </c>
      <c r="V421" s="124">
        <v>2925.63</v>
      </c>
      <c r="W421" s="124">
        <v>2945.25</v>
      </c>
      <c r="X421" s="124">
        <v>2912.37</v>
      </c>
      <c r="Y421" s="124">
        <v>2896.48</v>
      </c>
      <c r="Z421" s="124">
        <v>2785.41</v>
      </c>
    </row>
    <row r="422" spans="2:26" x14ac:dyDescent="0.25">
      <c r="B422" s="123">
        <v>3</v>
      </c>
      <c r="C422" s="124">
        <v>2758.04</v>
      </c>
      <c r="D422" s="124">
        <v>2736.32</v>
      </c>
      <c r="E422" s="124">
        <v>2654.03</v>
      </c>
      <c r="F422" s="124">
        <v>2617.6</v>
      </c>
      <c r="G422" s="124">
        <v>2612.17</v>
      </c>
      <c r="H422" s="124">
        <v>2594.92</v>
      </c>
      <c r="I422" s="124">
        <v>2602.54</v>
      </c>
      <c r="J422" s="124">
        <v>2596.0700000000002</v>
      </c>
      <c r="K422" s="124">
        <v>2632.02</v>
      </c>
      <c r="L422" s="124">
        <v>2646.63</v>
      </c>
      <c r="M422" s="124">
        <v>2659.36</v>
      </c>
      <c r="N422" s="124">
        <v>2804.95</v>
      </c>
      <c r="O422" s="124">
        <v>2957.24</v>
      </c>
      <c r="P422" s="124">
        <v>3045.25</v>
      </c>
      <c r="Q422" s="124">
        <v>2957.51</v>
      </c>
      <c r="R422" s="124">
        <v>2957.78</v>
      </c>
      <c r="S422" s="124">
        <v>3012.62</v>
      </c>
      <c r="T422" s="124">
        <v>2927.66</v>
      </c>
      <c r="U422" s="124">
        <v>2922.37</v>
      </c>
      <c r="V422" s="124">
        <v>2901.06</v>
      </c>
      <c r="W422" s="124">
        <v>2926.81</v>
      </c>
      <c r="X422" s="124">
        <v>2913.47</v>
      </c>
      <c r="Y422" s="124">
        <v>2904.29</v>
      </c>
      <c r="Z422" s="124">
        <v>2825.24</v>
      </c>
    </row>
    <row r="423" spans="2:26" x14ac:dyDescent="0.25">
      <c r="B423" s="123">
        <v>4</v>
      </c>
      <c r="C423" s="124">
        <v>2809.43</v>
      </c>
      <c r="D423" s="124">
        <v>2798.99</v>
      </c>
      <c r="E423" s="124">
        <v>2755.33</v>
      </c>
      <c r="F423" s="124">
        <v>2674.61</v>
      </c>
      <c r="G423" s="124">
        <v>2545.3000000000002</v>
      </c>
      <c r="H423" s="124">
        <v>2129.12</v>
      </c>
      <c r="I423" s="124">
        <v>2134.5700000000002</v>
      </c>
      <c r="J423" s="124">
        <v>2139.6799999999998</v>
      </c>
      <c r="K423" s="124">
        <v>2542.23</v>
      </c>
      <c r="L423" s="124">
        <v>2613.9699999999998</v>
      </c>
      <c r="M423" s="124">
        <v>2628.91</v>
      </c>
      <c r="N423" s="124">
        <v>2790.92</v>
      </c>
      <c r="O423" s="124">
        <v>2797.33</v>
      </c>
      <c r="P423" s="124">
        <v>2898.96</v>
      </c>
      <c r="Q423" s="124">
        <v>2931.35</v>
      </c>
      <c r="R423" s="124">
        <v>2929.78</v>
      </c>
      <c r="S423" s="124">
        <v>2905.82</v>
      </c>
      <c r="T423" s="124">
        <v>2858.08</v>
      </c>
      <c r="U423" s="124">
        <v>2862.39</v>
      </c>
      <c r="V423" s="124">
        <v>2889.89</v>
      </c>
      <c r="W423" s="124">
        <v>2795.68</v>
      </c>
      <c r="X423" s="124">
        <v>2793.54</v>
      </c>
      <c r="Y423" s="124">
        <v>2781.27</v>
      </c>
      <c r="Z423" s="124">
        <v>2776.16</v>
      </c>
    </row>
    <row r="424" spans="2:26" x14ac:dyDescent="0.25">
      <c r="B424" s="123">
        <v>5</v>
      </c>
      <c r="C424" s="124">
        <v>2780.02</v>
      </c>
      <c r="D424" s="124">
        <v>2778.59</v>
      </c>
      <c r="E424" s="124">
        <v>2768.86</v>
      </c>
      <c r="F424" s="124">
        <v>2644.12</v>
      </c>
      <c r="G424" s="124">
        <v>2622.81</v>
      </c>
      <c r="H424" s="124">
        <v>2550.11</v>
      </c>
      <c r="I424" s="124">
        <v>2549.2800000000002</v>
      </c>
      <c r="J424" s="124">
        <v>2554.5</v>
      </c>
      <c r="K424" s="124">
        <v>2652.07</v>
      </c>
      <c r="L424" s="124">
        <v>2679.82</v>
      </c>
      <c r="M424" s="124">
        <v>2768.58</v>
      </c>
      <c r="N424" s="124">
        <v>2823.46</v>
      </c>
      <c r="O424" s="124">
        <v>2998.95</v>
      </c>
      <c r="P424" s="124">
        <v>2995.39</v>
      </c>
      <c r="Q424" s="124">
        <v>2955.28</v>
      </c>
      <c r="R424" s="124">
        <v>2956.38</v>
      </c>
      <c r="S424" s="124">
        <v>2866.31</v>
      </c>
      <c r="T424" s="124">
        <v>2852.32</v>
      </c>
      <c r="U424" s="124">
        <v>2849.37</v>
      </c>
      <c r="V424" s="124">
        <v>2837.99</v>
      </c>
      <c r="W424" s="124">
        <v>2827.42</v>
      </c>
      <c r="X424" s="124">
        <v>2838.61</v>
      </c>
      <c r="Y424" s="124">
        <v>2830.15</v>
      </c>
      <c r="Z424" s="124">
        <v>2789.51</v>
      </c>
    </row>
    <row r="425" spans="2:26" x14ac:dyDescent="0.25">
      <c r="B425" s="123">
        <v>6</v>
      </c>
      <c r="C425" s="124">
        <v>2823.25</v>
      </c>
      <c r="D425" s="124">
        <v>2757.57</v>
      </c>
      <c r="E425" s="124">
        <v>2676.27</v>
      </c>
      <c r="F425" s="124">
        <v>2645.4</v>
      </c>
      <c r="G425" s="124">
        <v>2599.1</v>
      </c>
      <c r="H425" s="124">
        <v>2580.09</v>
      </c>
      <c r="I425" s="124">
        <v>2582.88</v>
      </c>
      <c r="J425" s="124">
        <v>2601.2399999999998</v>
      </c>
      <c r="K425" s="124">
        <v>2618.86</v>
      </c>
      <c r="L425" s="124">
        <v>2648.65</v>
      </c>
      <c r="M425" s="124">
        <v>2746.88</v>
      </c>
      <c r="N425" s="124">
        <v>2786.82</v>
      </c>
      <c r="O425" s="124">
        <v>2898.61</v>
      </c>
      <c r="P425" s="124">
        <v>2907.68</v>
      </c>
      <c r="Q425" s="124">
        <v>2866.48</v>
      </c>
      <c r="R425" s="124">
        <v>2856.32</v>
      </c>
      <c r="S425" s="124">
        <v>2807.18</v>
      </c>
      <c r="T425" s="124">
        <v>2769.35</v>
      </c>
      <c r="U425" s="124">
        <v>2768.93</v>
      </c>
      <c r="V425" s="124">
        <v>2769.75</v>
      </c>
      <c r="W425" s="124">
        <v>2769.41</v>
      </c>
      <c r="X425" s="124">
        <v>2759.3</v>
      </c>
      <c r="Y425" s="124">
        <v>2768.44</v>
      </c>
      <c r="Z425" s="124">
        <v>2766.46</v>
      </c>
    </row>
    <row r="426" spans="2:26" x14ac:dyDescent="0.25">
      <c r="B426" s="123">
        <v>7</v>
      </c>
      <c r="C426" s="124">
        <v>2744.64</v>
      </c>
      <c r="D426" s="124">
        <v>2648.63</v>
      </c>
      <c r="E426" s="124">
        <v>2629.49</v>
      </c>
      <c r="F426" s="124">
        <v>2618.9</v>
      </c>
      <c r="G426" s="124">
        <v>2609.63</v>
      </c>
      <c r="H426" s="124">
        <v>2585.15</v>
      </c>
      <c r="I426" s="124">
        <v>2589.6999999999998</v>
      </c>
      <c r="J426" s="124">
        <v>2608.3200000000002</v>
      </c>
      <c r="K426" s="124">
        <v>2655.5</v>
      </c>
      <c r="L426" s="124">
        <v>2685.8</v>
      </c>
      <c r="M426" s="124">
        <v>2717.85</v>
      </c>
      <c r="N426" s="124">
        <v>2677.29</v>
      </c>
      <c r="O426" s="124">
        <v>2737.29</v>
      </c>
      <c r="P426" s="124">
        <v>2751.87</v>
      </c>
      <c r="Q426" s="124">
        <v>2730.34</v>
      </c>
      <c r="R426" s="124">
        <v>2724.51</v>
      </c>
      <c r="S426" s="124">
        <v>2678.55</v>
      </c>
      <c r="T426" s="124">
        <v>2675.7</v>
      </c>
      <c r="U426" s="124">
        <v>2698.89</v>
      </c>
      <c r="V426" s="124">
        <v>2671.58</v>
      </c>
      <c r="W426" s="124">
        <v>2701.95</v>
      </c>
      <c r="X426" s="124">
        <v>2673.84</v>
      </c>
      <c r="Y426" s="124">
        <v>2775.43</v>
      </c>
      <c r="Z426" s="124">
        <v>2739.37</v>
      </c>
    </row>
    <row r="427" spans="2:26" x14ac:dyDescent="0.25">
      <c r="B427" s="123">
        <v>8</v>
      </c>
      <c r="C427" s="124">
        <v>2766.36</v>
      </c>
      <c r="D427" s="124">
        <v>2694.74</v>
      </c>
      <c r="E427" s="124">
        <v>2644.6</v>
      </c>
      <c r="F427" s="124">
        <v>2623.66</v>
      </c>
      <c r="G427" s="124">
        <v>2622</v>
      </c>
      <c r="H427" s="124">
        <v>2592.7800000000002</v>
      </c>
      <c r="I427" s="124">
        <v>2599.9899999999998</v>
      </c>
      <c r="J427" s="124">
        <v>2613.71</v>
      </c>
      <c r="K427" s="124">
        <v>2630.07</v>
      </c>
      <c r="L427" s="124">
        <v>2672.39</v>
      </c>
      <c r="M427" s="124">
        <v>2629.52</v>
      </c>
      <c r="N427" s="124">
        <v>2652.53</v>
      </c>
      <c r="O427" s="124">
        <v>2671.64</v>
      </c>
      <c r="P427" s="124">
        <v>2743.92</v>
      </c>
      <c r="Q427" s="124">
        <v>2724.16</v>
      </c>
      <c r="R427" s="124">
        <v>2739.65</v>
      </c>
      <c r="S427" s="124">
        <v>2749.69</v>
      </c>
      <c r="T427" s="124">
        <v>2740.3</v>
      </c>
      <c r="U427" s="124">
        <v>2717.93</v>
      </c>
      <c r="V427" s="124">
        <v>2749.26</v>
      </c>
      <c r="W427" s="124">
        <v>2713.7</v>
      </c>
      <c r="X427" s="124">
        <v>2738.93</v>
      </c>
      <c r="Y427" s="124">
        <v>2792.98</v>
      </c>
      <c r="Z427" s="124">
        <v>2802.75</v>
      </c>
    </row>
    <row r="428" spans="2:26" x14ac:dyDescent="0.25">
      <c r="B428" s="123">
        <v>9</v>
      </c>
      <c r="C428" s="124">
        <v>2742.24</v>
      </c>
      <c r="D428" s="124">
        <v>2695.02</v>
      </c>
      <c r="E428" s="124">
        <v>2632.78</v>
      </c>
      <c r="F428" s="124">
        <v>2612.6999999999998</v>
      </c>
      <c r="G428" s="124">
        <v>2643.78</v>
      </c>
      <c r="H428" s="124">
        <v>2642.7</v>
      </c>
      <c r="I428" s="124">
        <v>2682.79</v>
      </c>
      <c r="J428" s="124">
        <v>2695.84</v>
      </c>
      <c r="K428" s="124">
        <v>2716.4</v>
      </c>
      <c r="L428" s="124">
        <v>2719.38</v>
      </c>
      <c r="M428" s="124">
        <v>2745.66</v>
      </c>
      <c r="N428" s="124">
        <v>2760.95</v>
      </c>
      <c r="O428" s="124">
        <v>2871.14</v>
      </c>
      <c r="P428" s="124">
        <v>2878.65</v>
      </c>
      <c r="Q428" s="124">
        <v>2868.43</v>
      </c>
      <c r="R428" s="124">
        <v>2872.43</v>
      </c>
      <c r="S428" s="124">
        <v>2882.34</v>
      </c>
      <c r="T428" s="124">
        <v>2874.92</v>
      </c>
      <c r="U428" s="124">
        <v>2873.85</v>
      </c>
      <c r="V428" s="124">
        <v>2868.48</v>
      </c>
      <c r="W428" s="124">
        <v>2847.76</v>
      </c>
      <c r="X428" s="124">
        <v>2845.89</v>
      </c>
      <c r="Y428" s="124">
        <v>2952.42</v>
      </c>
      <c r="Z428" s="124">
        <v>2984.83</v>
      </c>
    </row>
    <row r="429" spans="2:26" x14ac:dyDescent="0.25">
      <c r="B429" s="123">
        <v>10</v>
      </c>
      <c r="C429" s="124">
        <v>2811.33</v>
      </c>
      <c r="D429" s="124">
        <v>2734.3</v>
      </c>
      <c r="E429" s="124">
        <v>2693.97</v>
      </c>
      <c r="F429" s="124">
        <v>2651.77</v>
      </c>
      <c r="G429" s="124">
        <v>2623.83</v>
      </c>
      <c r="H429" s="124">
        <v>2623.5</v>
      </c>
      <c r="I429" s="124">
        <v>2646.54</v>
      </c>
      <c r="J429" s="124">
        <v>2680.22</v>
      </c>
      <c r="K429" s="124">
        <v>2704.63</v>
      </c>
      <c r="L429" s="124">
        <v>2695.13</v>
      </c>
      <c r="M429" s="124">
        <v>2746.08</v>
      </c>
      <c r="N429" s="124">
        <v>2806.01</v>
      </c>
      <c r="O429" s="124">
        <v>2865.26</v>
      </c>
      <c r="P429" s="124">
        <v>2864.81</v>
      </c>
      <c r="Q429" s="124">
        <v>2865.54</v>
      </c>
      <c r="R429" s="124">
        <v>2863.2</v>
      </c>
      <c r="S429" s="124">
        <v>2807.15</v>
      </c>
      <c r="T429" s="124">
        <v>2775.98</v>
      </c>
      <c r="U429" s="124">
        <v>2762.18</v>
      </c>
      <c r="V429" s="124">
        <v>2745.55</v>
      </c>
      <c r="W429" s="124">
        <v>2745.07</v>
      </c>
      <c r="X429" s="124">
        <v>2746.04</v>
      </c>
      <c r="Y429" s="124">
        <v>2813.77</v>
      </c>
      <c r="Z429" s="124">
        <v>2846.13</v>
      </c>
    </row>
    <row r="430" spans="2:26" x14ac:dyDescent="0.25">
      <c r="B430" s="123">
        <v>11</v>
      </c>
      <c r="C430" s="124">
        <v>2752.69</v>
      </c>
      <c r="D430" s="124">
        <v>2692.22</v>
      </c>
      <c r="E430" s="124">
        <v>2651.17</v>
      </c>
      <c r="F430" s="124">
        <v>2638.06</v>
      </c>
      <c r="G430" s="124">
        <v>2437.0300000000002</v>
      </c>
      <c r="H430" s="124">
        <v>2437.9</v>
      </c>
      <c r="I430" s="124">
        <v>2531.14</v>
      </c>
      <c r="J430" s="124">
        <v>2633.79</v>
      </c>
      <c r="K430" s="124">
        <v>2607.7600000000002</v>
      </c>
      <c r="L430" s="124">
        <v>2564.98</v>
      </c>
      <c r="M430" s="124">
        <v>2657.33</v>
      </c>
      <c r="N430" s="124">
        <v>2755.68</v>
      </c>
      <c r="O430" s="124">
        <v>2871.34</v>
      </c>
      <c r="P430" s="124">
        <v>2874.62</v>
      </c>
      <c r="Q430" s="124">
        <v>2786.52</v>
      </c>
      <c r="R430" s="124">
        <v>2869.39</v>
      </c>
      <c r="S430" s="124">
        <v>2745.24</v>
      </c>
      <c r="T430" s="124">
        <v>2745.42</v>
      </c>
      <c r="U430" s="124">
        <v>2745.92</v>
      </c>
      <c r="V430" s="124">
        <v>2744.7</v>
      </c>
      <c r="W430" s="124">
        <v>2647.9</v>
      </c>
      <c r="X430" s="124">
        <v>2684.9</v>
      </c>
      <c r="Y430" s="124">
        <v>2780.54</v>
      </c>
      <c r="Z430" s="124">
        <v>2790.13</v>
      </c>
    </row>
    <row r="431" spans="2:26" x14ac:dyDescent="0.25">
      <c r="B431" s="123">
        <v>12</v>
      </c>
      <c r="C431" s="124">
        <v>2727.02</v>
      </c>
      <c r="D431" s="124">
        <v>2650.02</v>
      </c>
      <c r="E431" s="124">
        <v>2624.7</v>
      </c>
      <c r="F431" s="124">
        <v>2461.0300000000002</v>
      </c>
      <c r="G431" s="124">
        <v>1951.26</v>
      </c>
      <c r="H431" s="124">
        <v>1951.54</v>
      </c>
      <c r="I431" s="124">
        <v>1947.5</v>
      </c>
      <c r="J431" s="124">
        <v>2636.85</v>
      </c>
      <c r="K431" s="124">
        <v>2657.06</v>
      </c>
      <c r="L431" s="124">
        <v>2709.88</v>
      </c>
      <c r="M431" s="124">
        <v>2756.49</v>
      </c>
      <c r="N431" s="124">
        <v>2842.75</v>
      </c>
      <c r="O431" s="124">
        <v>2934.2</v>
      </c>
      <c r="P431" s="124">
        <v>3006.74</v>
      </c>
      <c r="Q431" s="124">
        <v>3068.45</v>
      </c>
      <c r="R431" s="124">
        <v>3070.11</v>
      </c>
      <c r="S431" s="124">
        <v>3064.89</v>
      </c>
      <c r="T431" s="124">
        <v>3009.67</v>
      </c>
      <c r="U431" s="124">
        <v>3005.82</v>
      </c>
      <c r="V431" s="124">
        <v>2913.91</v>
      </c>
      <c r="W431" s="124">
        <v>2846.81</v>
      </c>
      <c r="X431" s="124">
        <v>2857.37</v>
      </c>
      <c r="Y431" s="124">
        <v>2968.12</v>
      </c>
      <c r="Z431" s="124">
        <v>2961.08</v>
      </c>
    </row>
    <row r="432" spans="2:26" x14ac:dyDescent="0.25">
      <c r="B432" s="123">
        <v>13</v>
      </c>
      <c r="C432" s="124">
        <v>2755.06</v>
      </c>
      <c r="D432" s="124">
        <v>2689.3</v>
      </c>
      <c r="E432" s="124">
        <v>2648.27</v>
      </c>
      <c r="F432" s="124">
        <v>2630.74</v>
      </c>
      <c r="G432" s="124">
        <v>2626.19</v>
      </c>
      <c r="H432" s="124">
        <v>2622.57</v>
      </c>
      <c r="I432" s="124">
        <v>2621.84</v>
      </c>
      <c r="J432" s="124">
        <v>2643.59</v>
      </c>
      <c r="K432" s="124">
        <v>2662.15</v>
      </c>
      <c r="L432" s="124">
        <v>2736.48</v>
      </c>
      <c r="M432" s="124">
        <v>2792.62</v>
      </c>
      <c r="N432" s="124">
        <v>2859.63</v>
      </c>
      <c r="O432" s="124">
        <v>2971.77</v>
      </c>
      <c r="P432" s="124">
        <v>3007.64</v>
      </c>
      <c r="Q432" s="124">
        <v>2973.1</v>
      </c>
      <c r="R432" s="124">
        <v>2975.27</v>
      </c>
      <c r="S432" s="124">
        <v>3009.84</v>
      </c>
      <c r="T432" s="124">
        <v>2979.53</v>
      </c>
      <c r="U432" s="124">
        <v>2937.69</v>
      </c>
      <c r="V432" s="124">
        <v>2887.93</v>
      </c>
      <c r="W432" s="124">
        <v>2835.73</v>
      </c>
      <c r="X432" s="124">
        <v>2845.44</v>
      </c>
      <c r="Y432" s="124">
        <v>2876.9</v>
      </c>
      <c r="Z432" s="124">
        <v>2779.34</v>
      </c>
    </row>
    <row r="433" spans="2:26" x14ac:dyDescent="0.25">
      <c r="B433" s="123">
        <v>14</v>
      </c>
      <c r="C433" s="124">
        <v>2739.61</v>
      </c>
      <c r="D433" s="124">
        <v>2650.43</v>
      </c>
      <c r="E433" s="124">
        <v>2642.51</v>
      </c>
      <c r="F433" s="124">
        <v>2627.38</v>
      </c>
      <c r="G433" s="124">
        <v>2639.7</v>
      </c>
      <c r="H433" s="124">
        <v>2638.76</v>
      </c>
      <c r="I433" s="124">
        <v>2641.34</v>
      </c>
      <c r="J433" s="124">
        <v>2649.24</v>
      </c>
      <c r="K433" s="124">
        <v>2666.33</v>
      </c>
      <c r="L433" s="124">
        <v>2748.12</v>
      </c>
      <c r="M433" s="124">
        <v>2860.24</v>
      </c>
      <c r="N433" s="124">
        <v>2867.45</v>
      </c>
      <c r="O433" s="124">
        <v>2939.1</v>
      </c>
      <c r="P433" s="124">
        <v>2977.99</v>
      </c>
      <c r="Q433" s="124">
        <v>3012.75</v>
      </c>
      <c r="R433" s="124">
        <v>3010.17</v>
      </c>
      <c r="S433" s="124">
        <v>3005.82</v>
      </c>
      <c r="T433" s="124">
        <v>2976.8</v>
      </c>
      <c r="U433" s="124">
        <v>2977.17</v>
      </c>
      <c r="V433" s="124">
        <v>2939.36</v>
      </c>
      <c r="W433" s="124">
        <v>2888</v>
      </c>
      <c r="X433" s="124">
        <v>2885.4</v>
      </c>
      <c r="Y433" s="124">
        <v>2879.07</v>
      </c>
      <c r="Z433" s="124">
        <v>2750.04</v>
      </c>
    </row>
    <row r="434" spans="2:26" x14ac:dyDescent="0.25">
      <c r="B434" s="123">
        <v>15</v>
      </c>
      <c r="C434" s="124">
        <v>2748.87</v>
      </c>
      <c r="D434" s="124">
        <v>2740.7</v>
      </c>
      <c r="E434" s="124">
        <v>2680.62</v>
      </c>
      <c r="F434" s="124">
        <v>2643.39</v>
      </c>
      <c r="G434" s="124">
        <v>2639.92</v>
      </c>
      <c r="H434" s="124">
        <v>2631.41</v>
      </c>
      <c r="I434" s="124">
        <v>2642.43</v>
      </c>
      <c r="J434" s="124">
        <v>2644.05</v>
      </c>
      <c r="K434" s="124">
        <v>2641.34</v>
      </c>
      <c r="L434" s="124">
        <v>2693.51</v>
      </c>
      <c r="M434" s="124">
        <v>2831.3</v>
      </c>
      <c r="N434" s="124">
        <v>2865.76</v>
      </c>
      <c r="O434" s="124">
        <v>2890.18</v>
      </c>
      <c r="P434" s="124">
        <v>2980.59</v>
      </c>
      <c r="Q434" s="124">
        <v>2981.4</v>
      </c>
      <c r="R434" s="124">
        <v>3016.28</v>
      </c>
      <c r="S434" s="124">
        <v>3061.47</v>
      </c>
      <c r="T434" s="124">
        <v>2980.06</v>
      </c>
      <c r="U434" s="124">
        <v>3015.12</v>
      </c>
      <c r="V434" s="124">
        <v>2976.17</v>
      </c>
      <c r="W434" s="124">
        <v>2959.64</v>
      </c>
      <c r="X434" s="124">
        <v>2958.69</v>
      </c>
      <c r="Y434" s="124">
        <v>3004.54</v>
      </c>
      <c r="Z434" s="124">
        <v>2835.9</v>
      </c>
    </row>
    <row r="435" spans="2:26" x14ac:dyDescent="0.25">
      <c r="B435" s="123">
        <v>16</v>
      </c>
      <c r="C435" s="124">
        <v>2821.16</v>
      </c>
      <c r="D435" s="124">
        <v>2669.16</v>
      </c>
      <c r="E435" s="124">
        <v>2640.35</v>
      </c>
      <c r="F435" s="124">
        <v>2640.55</v>
      </c>
      <c r="G435" s="124">
        <v>2665.01</v>
      </c>
      <c r="H435" s="124">
        <v>2628.56</v>
      </c>
      <c r="I435" s="124">
        <v>2642.33</v>
      </c>
      <c r="J435" s="124">
        <v>2702.51</v>
      </c>
      <c r="K435" s="124">
        <v>2721.52</v>
      </c>
      <c r="L435" s="124">
        <v>2857.3</v>
      </c>
      <c r="M435" s="124">
        <v>3100.83</v>
      </c>
      <c r="N435" s="124">
        <v>3111.68</v>
      </c>
      <c r="O435" s="124">
        <v>3117.56</v>
      </c>
      <c r="P435" s="124">
        <v>3124.42</v>
      </c>
      <c r="Q435" s="124">
        <v>3120.32</v>
      </c>
      <c r="R435" s="124">
        <v>3124.46</v>
      </c>
      <c r="S435" s="124">
        <v>3122.82</v>
      </c>
      <c r="T435" s="124">
        <v>3049.73</v>
      </c>
      <c r="U435" s="124">
        <v>3049.17</v>
      </c>
      <c r="V435" s="124">
        <v>2973.52</v>
      </c>
      <c r="W435" s="124">
        <v>2996.75</v>
      </c>
      <c r="X435" s="124">
        <v>2993.97</v>
      </c>
      <c r="Y435" s="124">
        <v>2938.48</v>
      </c>
      <c r="Z435" s="124">
        <v>2785.73</v>
      </c>
    </row>
    <row r="436" spans="2:26" x14ac:dyDescent="0.25">
      <c r="B436" s="123">
        <v>17</v>
      </c>
      <c r="C436" s="124">
        <v>2776.85</v>
      </c>
      <c r="D436" s="124">
        <v>2728.28</v>
      </c>
      <c r="E436" s="124">
        <v>2671.68</v>
      </c>
      <c r="F436" s="124">
        <v>2626.19</v>
      </c>
      <c r="G436" s="124">
        <v>2620.69</v>
      </c>
      <c r="H436" s="124">
        <v>2621.0100000000002</v>
      </c>
      <c r="I436" s="124">
        <v>2633.76</v>
      </c>
      <c r="J436" s="124">
        <v>2667.74</v>
      </c>
      <c r="K436" s="124">
        <v>2661.07</v>
      </c>
      <c r="L436" s="124">
        <v>2725.04</v>
      </c>
      <c r="M436" s="124">
        <v>2760.14</v>
      </c>
      <c r="N436" s="124">
        <v>2869.97</v>
      </c>
      <c r="O436" s="124">
        <v>2964.53</v>
      </c>
      <c r="P436" s="124">
        <v>3008.15</v>
      </c>
      <c r="Q436" s="124">
        <v>3007.4</v>
      </c>
      <c r="R436" s="124">
        <v>3052.74</v>
      </c>
      <c r="S436" s="124">
        <v>2985.42</v>
      </c>
      <c r="T436" s="124">
        <v>2982.23</v>
      </c>
      <c r="U436" s="124">
        <v>2975.93</v>
      </c>
      <c r="V436" s="124">
        <v>2972.85</v>
      </c>
      <c r="W436" s="124">
        <v>3037.14</v>
      </c>
      <c r="X436" s="124">
        <v>3045.94</v>
      </c>
      <c r="Y436" s="124">
        <v>3008.65</v>
      </c>
      <c r="Z436" s="124">
        <v>2869.58</v>
      </c>
    </row>
    <row r="437" spans="2:26" x14ac:dyDescent="0.25">
      <c r="B437" s="123">
        <v>18</v>
      </c>
      <c r="C437" s="124">
        <v>2864.07</v>
      </c>
      <c r="D437" s="124">
        <v>2731.01</v>
      </c>
      <c r="E437" s="124">
        <v>2677.25</v>
      </c>
      <c r="F437" s="124">
        <v>2636.59</v>
      </c>
      <c r="G437" s="124">
        <v>2650.59</v>
      </c>
      <c r="H437" s="124">
        <v>2634.96</v>
      </c>
      <c r="I437" s="124">
        <v>2641.1</v>
      </c>
      <c r="J437" s="124">
        <v>2695.41</v>
      </c>
      <c r="K437" s="124">
        <v>2707.05</v>
      </c>
      <c r="L437" s="124">
        <v>2727.13</v>
      </c>
      <c r="M437" s="124">
        <v>2797.01</v>
      </c>
      <c r="N437" s="124">
        <v>2844.54</v>
      </c>
      <c r="O437" s="124">
        <v>2951.74</v>
      </c>
      <c r="P437" s="124">
        <v>2989.4</v>
      </c>
      <c r="Q437" s="124">
        <v>3008.63</v>
      </c>
      <c r="R437" s="124">
        <v>3008.12</v>
      </c>
      <c r="S437" s="124">
        <v>3008.08</v>
      </c>
      <c r="T437" s="124">
        <v>2985.13</v>
      </c>
      <c r="U437" s="124">
        <v>2949.63</v>
      </c>
      <c r="V437" s="124">
        <v>2909.49</v>
      </c>
      <c r="W437" s="124">
        <v>2908.73</v>
      </c>
      <c r="X437" s="124">
        <v>2885.44</v>
      </c>
      <c r="Y437" s="124">
        <v>2878.51</v>
      </c>
      <c r="Z437" s="124">
        <v>2739.79</v>
      </c>
    </row>
    <row r="438" spans="2:26" x14ac:dyDescent="0.25">
      <c r="B438" s="123">
        <v>19</v>
      </c>
      <c r="C438" s="124">
        <v>2740.24</v>
      </c>
      <c r="D438" s="124">
        <v>2728.99</v>
      </c>
      <c r="E438" s="124">
        <v>2680.78</v>
      </c>
      <c r="F438" s="124">
        <v>2642.83</v>
      </c>
      <c r="G438" s="124">
        <v>2633.5</v>
      </c>
      <c r="H438" s="124">
        <v>2628.45</v>
      </c>
      <c r="I438" s="124">
        <v>2638.5</v>
      </c>
      <c r="J438" s="124">
        <v>2679.48</v>
      </c>
      <c r="K438" s="124">
        <v>2717.15</v>
      </c>
      <c r="L438" s="124">
        <v>2724.56</v>
      </c>
      <c r="M438" s="124">
        <v>2794.38</v>
      </c>
      <c r="N438" s="124">
        <v>2948.48</v>
      </c>
      <c r="O438" s="124">
        <v>2976.69</v>
      </c>
      <c r="P438" s="124">
        <v>3006.18</v>
      </c>
      <c r="Q438" s="124">
        <v>3066.41</v>
      </c>
      <c r="R438" s="124">
        <v>3052.06</v>
      </c>
      <c r="S438" s="124">
        <v>3045.01</v>
      </c>
      <c r="T438" s="124">
        <v>3037.6</v>
      </c>
      <c r="U438" s="124">
        <v>2995.35</v>
      </c>
      <c r="V438" s="124">
        <v>2966.15</v>
      </c>
      <c r="W438" s="124">
        <v>2968.77</v>
      </c>
      <c r="X438" s="124">
        <v>2968.22</v>
      </c>
      <c r="Y438" s="124">
        <v>2936.4</v>
      </c>
      <c r="Z438" s="124">
        <v>2775.83</v>
      </c>
    </row>
    <row r="439" spans="2:26" x14ac:dyDescent="0.25">
      <c r="B439" s="123">
        <v>20</v>
      </c>
      <c r="C439" s="124">
        <v>2861.9</v>
      </c>
      <c r="D439" s="124">
        <v>2728.76</v>
      </c>
      <c r="E439" s="124">
        <v>2671.93</v>
      </c>
      <c r="F439" s="124">
        <v>2642.7</v>
      </c>
      <c r="G439" s="124">
        <v>2626.35</v>
      </c>
      <c r="H439" s="124">
        <v>2627.32</v>
      </c>
      <c r="I439" s="124">
        <v>2640.93</v>
      </c>
      <c r="J439" s="124">
        <v>2675.96</v>
      </c>
      <c r="K439" s="124">
        <v>2664.28</v>
      </c>
      <c r="L439" s="124">
        <v>2683.2</v>
      </c>
      <c r="M439" s="124">
        <v>2728.29</v>
      </c>
      <c r="N439" s="124">
        <v>2745.59</v>
      </c>
      <c r="O439" s="124">
        <v>2779.01</v>
      </c>
      <c r="P439" s="124">
        <v>2854.51</v>
      </c>
      <c r="Q439" s="124">
        <v>2926.24</v>
      </c>
      <c r="R439" s="124">
        <v>2928.07</v>
      </c>
      <c r="S439" s="124">
        <v>2895.07</v>
      </c>
      <c r="T439" s="124">
        <v>2881.04</v>
      </c>
      <c r="U439" s="124">
        <v>2881.59</v>
      </c>
      <c r="V439" s="124">
        <v>2858.55</v>
      </c>
      <c r="W439" s="124">
        <v>2766.79</v>
      </c>
      <c r="X439" s="124">
        <v>2837.47</v>
      </c>
      <c r="Y439" s="124">
        <v>2743.8</v>
      </c>
      <c r="Z439" s="124">
        <v>2727.07</v>
      </c>
    </row>
    <row r="440" spans="2:26" x14ac:dyDescent="0.25">
      <c r="B440" s="123">
        <v>21</v>
      </c>
      <c r="C440" s="124">
        <v>2716.83</v>
      </c>
      <c r="D440" s="124">
        <v>2661.92</v>
      </c>
      <c r="E440" s="124">
        <v>2617.65</v>
      </c>
      <c r="F440" s="124">
        <v>2619.7399999999998</v>
      </c>
      <c r="G440" s="124">
        <v>2644.95</v>
      </c>
      <c r="H440" s="124">
        <v>2655.62</v>
      </c>
      <c r="I440" s="124">
        <v>2659.62</v>
      </c>
      <c r="J440" s="124">
        <v>2662.47</v>
      </c>
      <c r="K440" s="124">
        <v>2666.28</v>
      </c>
      <c r="L440" s="124">
        <v>2691.07</v>
      </c>
      <c r="M440" s="124">
        <v>2712.28</v>
      </c>
      <c r="N440" s="124">
        <v>2725.27</v>
      </c>
      <c r="O440" s="124">
        <v>2729.51</v>
      </c>
      <c r="P440" s="124">
        <v>2729.99</v>
      </c>
      <c r="Q440" s="124">
        <v>2723.09</v>
      </c>
      <c r="R440" s="124">
        <v>2775.21</v>
      </c>
      <c r="S440" s="124">
        <v>2767.86</v>
      </c>
      <c r="T440" s="124">
        <v>2749.49</v>
      </c>
      <c r="U440" s="124">
        <v>2750.48</v>
      </c>
      <c r="V440" s="124">
        <v>2746.87</v>
      </c>
      <c r="W440" s="124">
        <v>2728.62</v>
      </c>
      <c r="X440" s="124">
        <v>2740.57</v>
      </c>
      <c r="Y440" s="124">
        <v>2736.56</v>
      </c>
      <c r="Z440" s="124">
        <v>2722.42</v>
      </c>
    </row>
    <row r="441" spans="2:26" x14ac:dyDescent="0.25">
      <c r="B441" s="123">
        <v>22</v>
      </c>
      <c r="C441" s="124">
        <v>2721.9</v>
      </c>
      <c r="D441" s="124">
        <v>2688.49</v>
      </c>
      <c r="E441" s="124">
        <v>2663.28</v>
      </c>
      <c r="F441" s="124">
        <v>2657.81</v>
      </c>
      <c r="G441" s="124">
        <v>2677.54</v>
      </c>
      <c r="H441" s="124">
        <v>2653.02</v>
      </c>
      <c r="I441" s="124">
        <v>2668.87</v>
      </c>
      <c r="J441" s="124">
        <v>2672.07</v>
      </c>
      <c r="K441" s="124">
        <v>2666.82</v>
      </c>
      <c r="L441" s="124">
        <v>2688.4</v>
      </c>
      <c r="M441" s="124">
        <v>2712.45</v>
      </c>
      <c r="N441" s="124">
        <v>2728.44</v>
      </c>
      <c r="O441" s="124">
        <v>2764.8</v>
      </c>
      <c r="P441" s="124">
        <v>2809.84</v>
      </c>
      <c r="Q441" s="124">
        <v>2805.35</v>
      </c>
      <c r="R441" s="124">
        <v>2864.66</v>
      </c>
      <c r="S441" s="124">
        <v>2856.3</v>
      </c>
      <c r="T441" s="124">
        <v>2858.47</v>
      </c>
      <c r="U441" s="124">
        <v>2858.59</v>
      </c>
      <c r="V441" s="124">
        <v>2859.62</v>
      </c>
      <c r="W441" s="124">
        <v>2858.23</v>
      </c>
      <c r="X441" s="124">
        <v>2893.74</v>
      </c>
      <c r="Y441" s="124">
        <v>2964.27</v>
      </c>
      <c r="Z441" s="124">
        <v>2750.58</v>
      </c>
    </row>
    <row r="442" spans="2:26" x14ac:dyDescent="0.25">
      <c r="B442" s="123">
        <v>23</v>
      </c>
      <c r="C442" s="124">
        <v>2732.59</v>
      </c>
      <c r="D442" s="124">
        <v>2712.47</v>
      </c>
      <c r="E442" s="124">
        <v>2676.72</v>
      </c>
      <c r="F442" s="124">
        <v>2672.38</v>
      </c>
      <c r="G442" s="124">
        <v>2613.61</v>
      </c>
      <c r="H442" s="124">
        <v>2614.79</v>
      </c>
      <c r="I442" s="124">
        <v>2661.67</v>
      </c>
      <c r="J442" s="124">
        <v>2672.95</v>
      </c>
      <c r="K442" s="124">
        <v>2681.18</v>
      </c>
      <c r="L442" s="124">
        <v>2702.55</v>
      </c>
      <c r="M442" s="124">
        <v>2731.98</v>
      </c>
      <c r="N442" s="124">
        <v>2754.8</v>
      </c>
      <c r="O442" s="124">
        <v>2786.73</v>
      </c>
      <c r="P442" s="124">
        <v>2770.66</v>
      </c>
      <c r="Q442" s="124">
        <v>2760.15</v>
      </c>
      <c r="R442" s="124">
        <v>2756.82</v>
      </c>
      <c r="S442" s="124">
        <v>2742.35</v>
      </c>
      <c r="T442" s="124">
        <v>2871.92</v>
      </c>
      <c r="U442" s="124">
        <v>2807.77</v>
      </c>
      <c r="V442" s="124">
        <v>2776.69</v>
      </c>
      <c r="W442" s="124">
        <v>2762.89</v>
      </c>
      <c r="X442" s="124">
        <v>2771.64</v>
      </c>
      <c r="Y442" s="124">
        <v>2745.37</v>
      </c>
      <c r="Z442" s="124">
        <v>2719.05</v>
      </c>
    </row>
    <row r="443" spans="2:26" x14ac:dyDescent="0.25">
      <c r="B443" s="123">
        <v>24</v>
      </c>
      <c r="C443" s="124">
        <v>2717.41</v>
      </c>
      <c r="D443" s="124">
        <v>2688.4</v>
      </c>
      <c r="E443" s="124">
        <v>2661.97</v>
      </c>
      <c r="F443" s="124">
        <v>2612.02</v>
      </c>
      <c r="G443" s="124">
        <v>2449.71</v>
      </c>
      <c r="H443" s="124">
        <v>2454.0700000000002</v>
      </c>
      <c r="I443" s="124">
        <v>2494.67</v>
      </c>
      <c r="J443" s="124">
        <v>2519.09</v>
      </c>
      <c r="K443" s="124">
        <v>2543.52</v>
      </c>
      <c r="L443" s="124">
        <v>2610.62</v>
      </c>
      <c r="M443" s="124">
        <v>2687.76</v>
      </c>
      <c r="N443" s="124">
        <v>2728.18</v>
      </c>
      <c r="O443" s="124">
        <v>2696.84</v>
      </c>
      <c r="P443" s="124">
        <v>2680.47</v>
      </c>
      <c r="Q443" s="124">
        <v>2679.69</v>
      </c>
      <c r="R443" s="124">
        <v>2639.86</v>
      </c>
      <c r="S443" s="124">
        <v>2638.84</v>
      </c>
      <c r="T443" s="124">
        <v>2637.44</v>
      </c>
      <c r="U443" s="124">
        <v>2636.71</v>
      </c>
      <c r="V443" s="124">
        <v>2637.24</v>
      </c>
      <c r="W443" s="124">
        <v>2642.82</v>
      </c>
      <c r="X443" s="124">
        <v>2763.46</v>
      </c>
      <c r="Y443" s="124">
        <v>2744.86</v>
      </c>
      <c r="Z443" s="124">
        <v>2714.2</v>
      </c>
    </row>
    <row r="444" spans="2:26" x14ac:dyDescent="0.25">
      <c r="B444" s="123">
        <v>25</v>
      </c>
      <c r="C444" s="124">
        <v>2555.31</v>
      </c>
      <c r="D444" s="124">
        <v>2469.9299999999998</v>
      </c>
      <c r="E444" s="124">
        <v>2544.46</v>
      </c>
      <c r="F444" s="124">
        <v>2541.71</v>
      </c>
      <c r="G444" s="124">
        <v>1954.45</v>
      </c>
      <c r="H444" s="124">
        <v>2286.0100000000002</v>
      </c>
      <c r="I444" s="124">
        <v>2544.0700000000002</v>
      </c>
      <c r="J444" s="124">
        <v>2547.6799999999998</v>
      </c>
      <c r="K444" s="124">
        <v>2550.9</v>
      </c>
      <c r="L444" s="124">
        <v>2615.91</v>
      </c>
      <c r="M444" s="124">
        <v>2793.26</v>
      </c>
      <c r="N444" s="124">
        <v>2854.03</v>
      </c>
      <c r="O444" s="124">
        <v>2894.05</v>
      </c>
      <c r="P444" s="124">
        <v>2893.17</v>
      </c>
      <c r="Q444" s="124">
        <v>2894.31</v>
      </c>
      <c r="R444" s="124">
        <v>2894.13</v>
      </c>
      <c r="S444" s="124">
        <v>2889.54</v>
      </c>
      <c r="T444" s="124">
        <v>2854.92</v>
      </c>
      <c r="U444" s="124">
        <v>2791.9</v>
      </c>
      <c r="V444" s="124">
        <v>2793.92</v>
      </c>
      <c r="W444" s="124">
        <v>2795.3</v>
      </c>
      <c r="X444" s="124">
        <v>2790.07</v>
      </c>
      <c r="Y444" s="124">
        <v>2789.83</v>
      </c>
      <c r="Z444" s="124">
        <v>2792.5</v>
      </c>
    </row>
    <row r="445" spans="2:26" x14ac:dyDescent="0.25">
      <c r="B445" s="123">
        <v>26</v>
      </c>
      <c r="C445" s="124">
        <v>2783.81</v>
      </c>
      <c r="D445" s="124">
        <v>2717.81</v>
      </c>
      <c r="E445" s="124">
        <v>2633.4</v>
      </c>
      <c r="F445" s="124">
        <v>1953.39</v>
      </c>
      <c r="G445" s="124">
        <v>2572.87</v>
      </c>
      <c r="H445" s="124">
        <v>2565.91</v>
      </c>
      <c r="I445" s="124">
        <v>2578.9699999999998</v>
      </c>
      <c r="J445" s="124">
        <v>2575.84</v>
      </c>
      <c r="K445" s="124">
        <v>2575.92</v>
      </c>
      <c r="L445" s="124">
        <v>2661.56</v>
      </c>
      <c r="M445" s="124">
        <v>2765.42</v>
      </c>
      <c r="N445" s="124">
        <v>2795.39</v>
      </c>
      <c r="O445" s="124">
        <v>2792.63</v>
      </c>
      <c r="P445" s="124">
        <v>2796.8</v>
      </c>
      <c r="Q445" s="124">
        <v>2806.15</v>
      </c>
      <c r="R445" s="124">
        <v>2802.51</v>
      </c>
      <c r="S445" s="124">
        <v>2805.52</v>
      </c>
      <c r="T445" s="124">
        <v>2802.11</v>
      </c>
      <c r="U445" s="124">
        <v>2790.91</v>
      </c>
      <c r="V445" s="124">
        <v>2767.1</v>
      </c>
      <c r="W445" s="124">
        <v>2775.63</v>
      </c>
      <c r="X445" s="124">
        <v>2766.11</v>
      </c>
      <c r="Y445" s="124">
        <v>2744.83</v>
      </c>
      <c r="Z445" s="124">
        <v>2722.65</v>
      </c>
    </row>
    <row r="446" spans="2:26" x14ac:dyDescent="0.25">
      <c r="B446" s="123">
        <v>27</v>
      </c>
      <c r="C446" s="124">
        <v>2706.94</v>
      </c>
      <c r="D446" s="124">
        <v>2707.24</v>
      </c>
      <c r="E446" s="124">
        <v>2636.14</v>
      </c>
      <c r="F446" s="124">
        <v>2585.88</v>
      </c>
      <c r="G446" s="124">
        <v>2525.2199999999998</v>
      </c>
      <c r="H446" s="124">
        <v>2526.13</v>
      </c>
      <c r="I446" s="124">
        <v>2527.3200000000002</v>
      </c>
      <c r="J446" s="124">
        <v>2525.0700000000002</v>
      </c>
      <c r="K446" s="124">
        <v>2530.98</v>
      </c>
      <c r="L446" s="124">
        <v>2563.27</v>
      </c>
      <c r="M446" s="124">
        <v>2661.92</v>
      </c>
      <c r="N446" s="124">
        <v>2725.19</v>
      </c>
      <c r="O446" s="124">
        <v>2717.98</v>
      </c>
      <c r="P446" s="124">
        <v>2726.03</v>
      </c>
      <c r="Q446" s="124">
        <v>2725.58</v>
      </c>
      <c r="R446" s="124">
        <v>2763.69</v>
      </c>
      <c r="S446" s="124">
        <v>2720.37</v>
      </c>
      <c r="T446" s="124">
        <v>2719.98</v>
      </c>
      <c r="U446" s="124">
        <v>2723.17</v>
      </c>
      <c r="V446" s="124">
        <v>2715.21</v>
      </c>
      <c r="W446" s="124">
        <v>2714.68</v>
      </c>
      <c r="X446" s="124">
        <v>2720.97</v>
      </c>
      <c r="Y446" s="124">
        <v>2722.33</v>
      </c>
      <c r="Z446" s="124">
        <v>2757.17</v>
      </c>
    </row>
    <row r="447" spans="2:26" x14ac:dyDescent="0.25">
      <c r="B447" s="123">
        <v>28</v>
      </c>
      <c r="C447" s="124">
        <v>2724.65</v>
      </c>
      <c r="D447" s="124">
        <v>2718.99</v>
      </c>
      <c r="E447" s="124">
        <v>2637.12</v>
      </c>
      <c r="F447" s="124">
        <v>2531.89</v>
      </c>
      <c r="G447" s="124">
        <v>2544.9499999999998</v>
      </c>
      <c r="H447" s="124">
        <v>2544.2600000000002</v>
      </c>
      <c r="I447" s="124">
        <v>2556.88</v>
      </c>
      <c r="J447" s="124">
        <v>2556.62</v>
      </c>
      <c r="K447" s="124">
        <v>2581.37</v>
      </c>
      <c r="L447" s="124">
        <v>2658.66</v>
      </c>
      <c r="M447" s="124">
        <v>2720.68</v>
      </c>
      <c r="N447" s="124">
        <v>2873.99</v>
      </c>
      <c r="O447" s="124">
        <v>2863.97</v>
      </c>
      <c r="P447" s="124">
        <v>2865.27</v>
      </c>
      <c r="Q447" s="124">
        <v>2888.4</v>
      </c>
      <c r="R447" s="124">
        <v>2860.51</v>
      </c>
      <c r="S447" s="124">
        <v>2861.58</v>
      </c>
      <c r="T447" s="124">
        <v>2863.4</v>
      </c>
      <c r="U447" s="124">
        <v>2860.14</v>
      </c>
      <c r="V447" s="124">
        <v>2830.21</v>
      </c>
      <c r="W447" s="124">
        <v>2825.91</v>
      </c>
      <c r="X447" s="124">
        <v>2859.78</v>
      </c>
      <c r="Y447" s="124">
        <v>2838.6</v>
      </c>
      <c r="Z447" s="124">
        <v>2799.65</v>
      </c>
    </row>
    <row r="448" spans="2:26" x14ac:dyDescent="0.25">
      <c r="B448" s="123">
        <v>29</v>
      </c>
      <c r="C448" s="124">
        <v>2702.12</v>
      </c>
      <c r="D448" s="124">
        <v>2574.39</v>
      </c>
      <c r="E448" s="124">
        <v>2560.5</v>
      </c>
      <c r="F448" s="124">
        <v>2546.98</v>
      </c>
      <c r="G448" s="124">
        <v>2548.37</v>
      </c>
      <c r="H448" s="124">
        <v>2548.0700000000002</v>
      </c>
      <c r="I448" s="124">
        <v>2550.41</v>
      </c>
      <c r="J448" s="124">
        <v>2548.52</v>
      </c>
      <c r="K448" s="124">
        <v>2560.6</v>
      </c>
      <c r="L448" s="124">
        <v>2596.36</v>
      </c>
      <c r="M448" s="124">
        <v>2662.34</v>
      </c>
      <c r="N448" s="124">
        <v>2701.92</v>
      </c>
      <c r="O448" s="124">
        <v>2781.05</v>
      </c>
      <c r="P448" s="124">
        <v>2825.12</v>
      </c>
      <c r="Q448" s="124">
        <v>2804.24</v>
      </c>
      <c r="R448" s="124">
        <v>2822.9</v>
      </c>
      <c r="S448" s="124">
        <v>2812.57</v>
      </c>
      <c r="T448" s="124">
        <v>2821.44</v>
      </c>
      <c r="U448" s="124">
        <v>2835.47</v>
      </c>
      <c r="V448" s="124">
        <v>2860.04</v>
      </c>
      <c r="W448" s="124">
        <v>2860.82</v>
      </c>
      <c r="X448" s="124">
        <v>2870.14</v>
      </c>
      <c r="Y448" s="124">
        <v>2884.15</v>
      </c>
      <c r="Z448" s="124">
        <v>2787.31</v>
      </c>
    </row>
    <row r="449" spans="2:26" x14ac:dyDescent="0.25">
      <c r="B449" s="123">
        <v>30</v>
      </c>
      <c r="C449" s="124">
        <v>2712.02</v>
      </c>
      <c r="D449" s="124">
        <v>2580.1</v>
      </c>
      <c r="E449" s="124">
        <v>2566.27</v>
      </c>
      <c r="F449" s="124">
        <v>2550.1999999999998</v>
      </c>
      <c r="G449" s="124">
        <v>2583.79</v>
      </c>
      <c r="H449" s="124">
        <v>2555.5100000000002</v>
      </c>
      <c r="I449" s="124">
        <v>2554.1</v>
      </c>
      <c r="J449" s="124">
        <v>2617.56</v>
      </c>
      <c r="K449" s="124">
        <v>2647.67</v>
      </c>
      <c r="L449" s="124">
        <v>2688.91</v>
      </c>
      <c r="M449" s="124">
        <v>2724</v>
      </c>
      <c r="N449" s="124">
        <v>2852.89</v>
      </c>
      <c r="O449" s="124">
        <v>2897.27</v>
      </c>
      <c r="P449" s="124">
        <v>2905.01</v>
      </c>
      <c r="Q449" s="124">
        <v>2907.36</v>
      </c>
      <c r="R449" s="124">
        <v>2906.14</v>
      </c>
      <c r="S449" s="124">
        <v>2893.07</v>
      </c>
      <c r="T449" s="124">
        <v>2885.63</v>
      </c>
      <c r="U449" s="124">
        <v>2890.25</v>
      </c>
      <c r="V449" s="124">
        <v>2883.22</v>
      </c>
      <c r="W449" s="124">
        <v>2872.8</v>
      </c>
      <c r="X449" s="124">
        <v>2840.3</v>
      </c>
      <c r="Y449" s="124">
        <v>2847.94</v>
      </c>
      <c r="Z449" s="124">
        <v>2788.46</v>
      </c>
    </row>
    <row r="450" spans="2:26" x14ac:dyDescent="0.25">
      <c r="B450" s="123">
        <v>31</v>
      </c>
      <c r="C450" s="124">
        <v>2719.99</v>
      </c>
      <c r="D450" s="124">
        <v>2666.3</v>
      </c>
      <c r="E450" s="124">
        <v>2654.06</v>
      </c>
      <c r="F450" s="124">
        <v>2643.38</v>
      </c>
      <c r="G450" s="124">
        <v>1944.06</v>
      </c>
      <c r="H450" s="124">
        <v>1945.37</v>
      </c>
      <c r="I450" s="124">
        <v>1947.2</v>
      </c>
      <c r="J450" s="124">
        <v>2276.71</v>
      </c>
      <c r="K450" s="124">
        <v>2445.73</v>
      </c>
      <c r="L450" s="124">
        <v>2543.04</v>
      </c>
      <c r="M450" s="124">
        <v>2549.19</v>
      </c>
      <c r="N450" s="124">
        <v>2722.13</v>
      </c>
      <c r="O450" s="124">
        <v>2757.15</v>
      </c>
      <c r="P450" s="124">
        <v>2799.68</v>
      </c>
      <c r="Q450" s="124">
        <v>2796.59</v>
      </c>
      <c r="R450" s="124">
        <v>2791.66</v>
      </c>
      <c r="S450" s="124">
        <v>2793.69</v>
      </c>
      <c r="T450" s="124">
        <v>2783.1</v>
      </c>
      <c r="U450" s="124">
        <v>2779.44</v>
      </c>
      <c r="V450" s="124">
        <v>2728.03</v>
      </c>
      <c r="W450" s="124">
        <v>2727.9</v>
      </c>
      <c r="X450" s="124">
        <v>2776.97</v>
      </c>
      <c r="Y450" s="124">
        <v>2741.89</v>
      </c>
      <c r="Z450" s="124">
        <v>2725.65</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6.02</v>
      </c>
      <c r="N456" s="143">
        <v>0.64</v>
      </c>
      <c r="O456" s="143">
        <v>106.7</v>
      </c>
      <c r="P456" s="143">
        <v>0</v>
      </c>
      <c r="Q456" s="143">
        <v>0</v>
      </c>
      <c r="R456" s="143">
        <v>6.55</v>
      </c>
      <c r="S456" s="143">
        <v>0</v>
      </c>
      <c r="T456" s="143">
        <v>34.31</v>
      </c>
      <c r="U456" s="143">
        <v>31.62</v>
      </c>
      <c r="V456" s="143">
        <v>5.23</v>
      </c>
      <c r="W456" s="143">
        <v>29.24</v>
      </c>
      <c r="X456" s="143">
        <v>50.25</v>
      </c>
      <c r="Y456" s="143">
        <v>0</v>
      </c>
      <c r="Z456" s="143">
        <v>0</v>
      </c>
    </row>
    <row r="457" spans="2:26" x14ac:dyDescent="0.25">
      <c r="B457" s="123">
        <v>2</v>
      </c>
      <c r="C457" s="143">
        <v>0</v>
      </c>
      <c r="D457" s="143">
        <v>0</v>
      </c>
      <c r="E457" s="143">
        <v>0</v>
      </c>
      <c r="F457" s="143">
        <v>0</v>
      </c>
      <c r="G457" s="143">
        <v>0</v>
      </c>
      <c r="H457" s="143">
        <v>0</v>
      </c>
      <c r="I457" s="143">
        <v>0</v>
      </c>
      <c r="J457" s="143">
        <v>0</v>
      </c>
      <c r="K457" s="143">
        <v>0</v>
      </c>
      <c r="L457" s="143">
        <v>31.8</v>
      </c>
      <c r="M457" s="143">
        <v>19.32</v>
      </c>
      <c r="N457" s="143">
        <v>94.14</v>
      </c>
      <c r="O457" s="143">
        <v>122.69</v>
      </c>
      <c r="P457" s="143">
        <v>226.11</v>
      </c>
      <c r="Q457" s="143">
        <v>257.43</v>
      </c>
      <c r="R457" s="143">
        <v>248.12</v>
      </c>
      <c r="S457" s="143">
        <v>241.5</v>
      </c>
      <c r="T457" s="143">
        <v>205.47</v>
      </c>
      <c r="U457" s="143">
        <v>137.66</v>
      </c>
      <c r="V457" s="143">
        <v>158.44</v>
      </c>
      <c r="W457" s="143">
        <v>143.36000000000001</v>
      </c>
      <c r="X457" s="143">
        <v>173.66</v>
      </c>
      <c r="Y457" s="143">
        <v>26.08</v>
      </c>
      <c r="Z457" s="143">
        <v>0</v>
      </c>
    </row>
    <row r="458" spans="2:26" x14ac:dyDescent="0.25">
      <c r="B458" s="123">
        <v>3</v>
      </c>
      <c r="C458" s="143">
        <v>0</v>
      </c>
      <c r="D458" s="143">
        <v>4.8</v>
      </c>
      <c r="E458" s="143">
        <v>0</v>
      </c>
      <c r="F458" s="143">
        <v>0</v>
      </c>
      <c r="G458" s="143">
        <v>0</v>
      </c>
      <c r="H458" s="143">
        <v>0</v>
      </c>
      <c r="I458" s="143">
        <v>0</v>
      </c>
      <c r="J458" s="143">
        <v>0</v>
      </c>
      <c r="K458" s="143">
        <v>24.36</v>
      </c>
      <c r="L458" s="143">
        <v>74.27</v>
      </c>
      <c r="M458" s="143">
        <v>110.28</v>
      </c>
      <c r="N458" s="143">
        <v>110.48</v>
      </c>
      <c r="O458" s="143">
        <v>318.26</v>
      </c>
      <c r="P458" s="143">
        <v>239.32</v>
      </c>
      <c r="Q458" s="143">
        <v>319.7</v>
      </c>
      <c r="R458" s="143">
        <v>220.01</v>
      </c>
      <c r="S458" s="143">
        <v>337.68</v>
      </c>
      <c r="T458" s="143">
        <v>304.08999999999997</v>
      </c>
      <c r="U458" s="143">
        <v>243.41</v>
      </c>
      <c r="V458" s="143">
        <v>258.08999999999997</v>
      </c>
      <c r="W458" s="143">
        <v>305.49</v>
      </c>
      <c r="X458" s="143">
        <v>296.16000000000003</v>
      </c>
      <c r="Y458" s="143">
        <v>112.7</v>
      </c>
      <c r="Z458" s="143">
        <v>0</v>
      </c>
    </row>
    <row r="459" spans="2:26" x14ac:dyDescent="0.25">
      <c r="B459" s="123">
        <v>4</v>
      </c>
      <c r="C459" s="143">
        <v>0</v>
      </c>
      <c r="D459" s="143">
        <v>0</v>
      </c>
      <c r="E459" s="143">
        <v>0</v>
      </c>
      <c r="F459" s="143">
        <v>0</v>
      </c>
      <c r="G459" s="143">
        <v>0</v>
      </c>
      <c r="H459" s="143">
        <v>0</v>
      </c>
      <c r="I459" s="143">
        <v>247.26</v>
      </c>
      <c r="J459" s="143">
        <v>226.56</v>
      </c>
      <c r="K459" s="143">
        <v>0</v>
      </c>
      <c r="L459" s="143">
        <v>1.49</v>
      </c>
      <c r="M459" s="143">
        <v>69.28</v>
      </c>
      <c r="N459" s="143">
        <v>0.28000000000000003</v>
      </c>
      <c r="O459" s="143">
        <v>9</v>
      </c>
      <c r="P459" s="143">
        <v>0</v>
      </c>
      <c r="Q459" s="143">
        <v>0</v>
      </c>
      <c r="R459" s="143">
        <v>4.58</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1.88</v>
      </c>
      <c r="J460" s="143">
        <v>5.65</v>
      </c>
      <c r="K460" s="143">
        <v>0</v>
      </c>
      <c r="L460" s="143">
        <v>0</v>
      </c>
      <c r="M460" s="143">
        <v>0.21</v>
      </c>
      <c r="N460" s="143">
        <v>0.05</v>
      </c>
      <c r="O460" s="143">
        <v>0</v>
      </c>
      <c r="P460" s="143">
        <v>8.56</v>
      </c>
      <c r="Q460" s="143">
        <v>0</v>
      </c>
      <c r="R460" s="143">
        <v>0</v>
      </c>
      <c r="S460" s="143">
        <v>0</v>
      </c>
      <c r="T460" s="143">
        <v>0</v>
      </c>
      <c r="U460" s="143">
        <v>0</v>
      </c>
      <c r="V460" s="143">
        <v>0</v>
      </c>
      <c r="W460" s="143">
        <v>0</v>
      </c>
      <c r="X460" s="143">
        <v>0</v>
      </c>
      <c r="Y460" s="143">
        <v>0</v>
      </c>
      <c r="Z460" s="143">
        <v>0</v>
      </c>
    </row>
    <row r="461" spans="2:26" x14ac:dyDescent="0.25">
      <c r="B461" s="123">
        <v>6</v>
      </c>
      <c r="C461" s="143">
        <v>0</v>
      </c>
      <c r="D461" s="143">
        <v>0</v>
      </c>
      <c r="E461" s="143">
        <v>0</v>
      </c>
      <c r="F461" s="143">
        <v>0</v>
      </c>
      <c r="G461" s="143">
        <v>0</v>
      </c>
      <c r="H461" s="143">
        <v>0</v>
      </c>
      <c r="I461" s="143">
        <v>0</v>
      </c>
      <c r="J461" s="143">
        <v>0</v>
      </c>
      <c r="K461" s="143">
        <v>0</v>
      </c>
      <c r="L461" s="143">
        <v>0.97</v>
      </c>
      <c r="M461" s="143">
        <v>0</v>
      </c>
      <c r="N461" s="143">
        <v>0</v>
      </c>
      <c r="O461" s="143">
        <v>0</v>
      </c>
      <c r="P461" s="143">
        <v>0</v>
      </c>
      <c r="Q461" s="143">
        <v>0</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v>
      </c>
      <c r="L462" s="143">
        <v>0</v>
      </c>
      <c r="M462" s="143">
        <v>0</v>
      </c>
      <c r="N462" s="143">
        <v>0</v>
      </c>
      <c r="O462" s="143">
        <v>0</v>
      </c>
      <c r="P462" s="143">
        <v>0</v>
      </c>
      <c r="Q462" s="143">
        <v>0</v>
      </c>
      <c r="R462" s="143">
        <v>0</v>
      </c>
      <c r="S462" s="143">
        <v>0</v>
      </c>
      <c r="T462" s="143">
        <v>0.24</v>
      </c>
      <c r="U462" s="143">
        <v>0</v>
      </c>
      <c r="V462" s="143">
        <v>0.23</v>
      </c>
      <c r="W462" s="143">
        <v>0</v>
      </c>
      <c r="X462" s="143">
        <v>40.630000000000003</v>
      </c>
      <c r="Y462" s="143">
        <v>0</v>
      </c>
      <c r="Z462" s="143">
        <v>0</v>
      </c>
    </row>
    <row r="463" spans="2:26" x14ac:dyDescent="0.25">
      <c r="B463" s="123">
        <v>8</v>
      </c>
      <c r="C463" s="143">
        <v>0</v>
      </c>
      <c r="D463" s="143">
        <v>43.43</v>
      </c>
      <c r="E463" s="143">
        <v>99.15</v>
      </c>
      <c r="F463" s="143">
        <v>151.12</v>
      </c>
      <c r="G463" s="143">
        <v>0</v>
      </c>
      <c r="H463" s="143">
        <v>0</v>
      </c>
      <c r="I463" s="143">
        <v>0</v>
      </c>
      <c r="J463" s="143">
        <v>0</v>
      </c>
      <c r="K463" s="143">
        <v>0</v>
      </c>
      <c r="L463" s="143">
        <v>0</v>
      </c>
      <c r="M463" s="143">
        <v>0</v>
      </c>
      <c r="N463" s="143">
        <v>0</v>
      </c>
      <c r="O463" s="143">
        <v>0</v>
      </c>
      <c r="P463" s="143">
        <v>0</v>
      </c>
      <c r="Q463" s="143">
        <v>0</v>
      </c>
      <c r="R463" s="143">
        <v>0</v>
      </c>
      <c r="S463" s="143">
        <v>0.22</v>
      </c>
      <c r="T463" s="143">
        <v>1.45</v>
      </c>
      <c r="U463" s="143">
        <v>20.239999999999998</v>
      </c>
      <c r="V463" s="143">
        <v>0.57999999999999996</v>
      </c>
      <c r="W463" s="143">
        <v>0</v>
      </c>
      <c r="X463" s="143">
        <v>2.91</v>
      </c>
      <c r="Y463" s="143">
        <v>0</v>
      </c>
      <c r="Z463" s="143">
        <v>0</v>
      </c>
    </row>
    <row r="464" spans="2:26" x14ac:dyDescent="0.25">
      <c r="B464" s="123">
        <v>9</v>
      </c>
      <c r="C464" s="143">
        <v>35.81</v>
      </c>
      <c r="D464" s="143">
        <v>70.86</v>
      </c>
      <c r="E464" s="143">
        <v>106.61</v>
      </c>
      <c r="F464" s="143">
        <v>65.81</v>
      </c>
      <c r="G464" s="143">
        <v>0</v>
      </c>
      <c r="H464" s="143">
        <v>0</v>
      </c>
      <c r="I464" s="143">
        <v>0</v>
      </c>
      <c r="J464" s="143">
        <v>0</v>
      </c>
      <c r="K464" s="143">
        <v>0</v>
      </c>
      <c r="L464" s="143">
        <v>0</v>
      </c>
      <c r="M464" s="143">
        <v>6.84</v>
      </c>
      <c r="N464" s="143">
        <v>0.9</v>
      </c>
      <c r="O464" s="143">
        <v>0</v>
      </c>
      <c r="P464" s="143">
        <v>0</v>
      </c>
      <c r="Q464" s="143">
        <v>14.33</v>
      </c>
      <c r="R464" s="143">
        <v>0</v>
      </c>
      <c r="S464" s="143">
        <v>0</v>
      </c>
      <c r="T464" s="143">
        <v>0.4</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0.3</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0</v>
      </c>
      <c r="E466" s="143">
        <v>0</v>
      </c>
      <c r="F466" s="143">
        <v>0</v>
      </c>
      <c r="G466" s="143">
        <v>0</v>
      </c>
      <c r="H466" s="143">
        <v>282.49</v>
      </c>
      <c r="I466" s="143">
        <v>0</v>
      </c>
      <c r="J466" s="143">
        <v>93.6</v>
      </c>
      <c r="K466" s="143">
        <v>121.43</v>
      </c>
      <c r="L466" s="143">
        <v>175.05</v>
      </c>
      <c r="M466" s="143">
        <v>186.82</v>
      </c>
      <c r="N466" s="143">
        <v>10.01</v>
      </c>
      <c r="O466" s="143">
        <v>0</v>
      </c>
      <c r="P466" s="143">
        <v>0.53</v>
      </c>
      <c r="Q466" s="143">
        <v>2.0299999999999998</v>
      </c>
      <c r="R466" s="143">
        <v>0</v>
      </c>
      <c r="S466" s="143">
        <v>0.38</v>
      </c>
      <c r="T466" s="143">
        <v>1.41</v>
      </c>
      <c r="U466" s="143">
        <v>0</v>
      </c>
      <c r="V466" s="143">
        <v>0</v>
      </c>
      <c r="W466" s="143">
        <v>0</v>
      </c>
      <c r="X466" s="143">
        <v>0</v>
      </c>
      <c r="Y466" s="143">
        <v>12.66</v>
      </c>
      <c r="Z466" s="143">
        <v>0</v>
      </c>
    </row>
    <row r="467" spans="2:26" x14ac:dyDescent="0.25">
      <c r="B467" s="123">
        <v>12</v>
      </c>
      <c r="C467" s="143">
        <v>0</v>
      </c>
      <c r="D467" s="143">
        <v>0</v>
      </c>
      <c r="E467" s="143">
        <v>0</v>
      </c>
      <c r="F467" s="143">
        <v>0</v>
      </c>
      <c r="G467" s="143">
        <v>0</v>
      </c>
      <c r="H467" s="143">
        <v>0</v>
      </c>
      <c r="I467" s="143">
        <v>0</v>
      </c>
      <c r="J467" s="143">
        <v>0</v>
      </c>
      <c r="K467" s="143">
        <v>0.85</v>
      </c>
      <c r="L467" s="143">
        <v>1.63</v>
      </c>
      <c r="M467" s="143">
        <v>45.05</v>
      </c>
      <c r="N467" s="143">
        <v>79.599999999999994</v>
      </c>
      <c r="O467" s="143">
        <v>4.16</v>
      </c>
      <c r="P467" s="143">
        <v>0</v>
      </c>
      <c r="Q467" s="143">
        <v>0</v>
      </c>
      <c r="R467" s="143">
        <v>0</v>
      </c>
      <c r="S467" s="143">
        <v>0</v>
      </c>
      <c r="T467" s="143">
        <v>0</v>
      </c>
      <c r="U467" s="143">
        <v>0</v>
      </c>
      <c r="V467" s="143">
        <v>0</v>
      </c>
      <c r="W467" s="143">
        <v>1.54</v>
      </c>
      <c r="X467" s="143">
        <v>10.61</v>
      </c>
      <c r="Y467" s="143">
        <v>0.19</v>
      </c>
      <c r="Z467" s="143">
        <v>0</v>
      </c>
    </row>
    <row r="468" spans="2:26" x14ac:dyDescent="0.25">
      <c r="B468" s="123">
        <v>13</v>
      </c>
      <c r="C468" s="143">
        <v>0</v>
      </c>
      <c r="D468" s="143">
        <v>0</v>
      </c>
      <c r="E468" s="143">
        <v>0</v>
      </c>
      <c r="F468" s="143">
        <v>0</v>
      </c>
      <c r="G468" s="143">
        <v>0</v>
      </c>
      <c r="H468" s="143">
        <v>0</v>
      </c>
      <c r="I468" s="143">
        <v>0</v>
      </c>
      <c r="J468" s="143">
        <v>0.47</v>
      </c>
      <c r="K468" s="143">
        <v>2.79</v>
      </c>
      <c r="L468" s="143">
        <v>75.069999999999993</v>
      </c>
      <c r="M468" s="143">
        <v>145.96</v>
      </c>
      <c r="N468" s="143">
        <v>137.22999999999999</v>
      </c>
      <c r="O468" s="143">
        <v>142.22999999999999</v>
      </c>
      <c r="P468" s="143">
        <v>101.69</v>
      </c>
      <c r="Q468" s="143">
        <v>104.93</v>
      </c>
      <c r="R468" s="143">
        <v>127.62</v>
      </c>
      <c r="S468" s="143">
        <v>104.64</v>
      </c>
      <c r="T468" s="143">
        <v>131.24</v>
      </c>
      <c r="U468" s="143">
        <v>5.47</v>
      </c>
      <c r="V468" s="143">
        <v>0</v>
      </c>
      <c r="W468" s="143">
        <v>31.64</v>
      </c>
      <c r="X468" s="143">
        <v>73.13</v>
      </c>
      <c r="Y468" s="143">
        <v>0</v>
      </c>
      <c r="Z468" s="143">
        <v>0</v>
      </c>
    </row>
    <row r="469" spans="2:26" x14ac:dyDescent="0.25">
      <c r="B469" s="123">
        <v>14</v>
      </c>
      <c r="C469" s="143">
        <v>0</v>
      </c>
      <c r="D469" s="143">
        <v>0</v>
      </c>
      <c r="E469" s="143">
        <v>0</v>
      </c>
      <c r="F469" s="143">
        <v>0</v>
      </c>
      <c r="G469" s="143">
        <v>0</v>
      </c>
      <c r="H469" s="143">
        <v>45.39</v>
      </c>
      <c r="I469" s="143">
        <v>27.92</v>
      </c>
      <c r="J469" s="143">
        <v>1.56</v>
      </c>
      <c r="K469" s="143">
        <v>142</v>
      </c>
      <c r="L469" s="143">
        <v>104.11</v>
      </c>
      <c r="M469" s="143">
        <v>519.58000000000004</v>
      </c>
      <c r="N469" s="143">
        <v>322.60000000000002</v>
      </c>
      <c r="O469" s="143">
        <v>253.23</v>
      </c>
      <c r="P469" s="143">
        <v>195.39</v>
      </c>
      <c r="Q469" s="143">
        <v>356.73</v>
      </c>
      <c r="R469" s="143">
        <v>519.17999999999995</v>
      </c>
      <c r="S469" s="143">
        <v>549.41</v>
      </c>
      <c r="T469" s="143">
        <v>587.65</v>
      </c>
      <c r="U469" s="143">
        <v>202.56</v>
      </c>
      <c r="V469" s="143">
        <v>104.98</v>
      </c>
      <c r="W469" s="143">
        <v>668.62</v>
      </c>
      <c r="X469" s="143">
        <v>683.15</v>
      </c>
      <c r="Y469" s="143">
        <v>292.42</v>
      </c>
      <c r="Z469" s="143">
        <v>0</v>
      </c>
    </row>
    <row r="470" spans="2:26" x14ac:dyDescent="0.25">
      <c r="B470" s="123">
        <v>15</v>
      </c>
      <c r="C470" s="143">
        <v>0</v>
      </c>
      <c r="D470" s="143">
        <v>0</v>
      </c>
      <c r="E470" s="143">
        <v>0</v>
      </c>
      <c r="F470" s="143">
        <v>0</v>
      </c>
      <c r="G470" s="143">
        <v>0</v>
      </c>
      <c r="H470" s="143">
        <v>0</v>
      </c>
      <c r="I470" s="143">
        <v>0</v>
      </c>
      <c r="J470" s="143">
        <v>0</v>
      </c>
      <c r="K470" s="143">
        <v>2.5</v>
      </c>
      <c r="L470" s="143">
        <v>67.13</v>
      </c>
      <c r="M470" s="143">
        <v>43.25</v>
      </c>
      <c r="N470" s="143">
        <v>314.45999999999998</v>
      </c>
      <c r="O470" s="143">
        <v>606.42999999999995</v>
      </c>
      <c r="P470" s="143">
        <v>540.51</v>
      </c>
      <c r="Q470" s="143">
        <v>0</v>
      </c>
      <c r="R470" s="143">
        <v>2.15</v>
      </c>
      <c r="S470" s="143">
        <v>0</v>
      </c>
      <c r="T470" s="143">
        <v>0.7</v>
      </c>
      <c r="U470" s="143">
        <v>1.19</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0</v>
      </c>
      <c r="L471" s="143">
        <v>0.78</v>
      </c>
      <c r="M471" s="143">
        <v>3.67</v>
      </c>
      <c r="N471" s="143">
        <v>16.239999999999998</v>
      </c>
      <c r="O471" s="143">
        <v>90.19</v>
      </c>
      <c r="P471" s="143">
        <v>36.369999999999997</v>
      </c>
      <c r="Q471" s="143">
        <v>12.79</v>
      </c>
      <c r="R471" s="143">
        <v>34.130000000000003</v>
      </c>
      <c r="S471" s="143">
        <v>8.5500000000000007</v>
      </c>
      <c r="T471" s="143">
        <v>71.2</v>
      </c>
      <c r="U471" s="143">
        <v>0</v>
      </c>
      <c r="V471" s="143">
        <v>0.02</v>
      </c>
      <c r="W471" s="143">
        <v>112.71</v>
      </c>
      <c r="X471" s="143">
        <v>109.06</v>
      </c>
      <c r="Y471" s="143">
        <v>21.61</v>
      </c>
      <c r="Z471" s="143">
        <v>0</v>
      </c>
    </row>
    <row r="472" spans="2:26" x14ac:dyDescent="0.25">
      <c r="B472" s="123">
        <v>17</v>
      </c>
      <c r="C472" s="143">
        <v>0</v>
      </c>
      <c r="D472" s="143">
        <v>0</v>
      </c>
      <c r="E472" s="143">
        <v>0</v>
      </c>
      <c r="F472" s="143">
        <v>0.1</v>
      </c>
      <c r="G472" s="143">
        <v>0</v>
      </c>
      <c r="H472" s="143">
        <v>0</v>
      </c>
      <c r="I472" s="143">
        <v>0</v>
      </c>
      <c r="J472" s="143">
        <v>0.15</v>
      </c>
      <c r="K472" s="143">
        <v>0.56000000000000005</v>
      </c>
      <c r="L472" s="143">
        <v>1.1100000000000001</v>
      </c>
      <c r="M472" s="143">
        <v>16.22</v>
      </c>
      <c r="N472" s="143">
        <v>21.18</v>
      </c>
      <c r="O472" s="143">
        <v>83.34</v>
      </c>
      <c r="P472" s="143">
        <v>45.45</v>
      </c>
      <c r="Q472" s="143">
        <v>44.3</v>
      </c>
      <c r="R472" s="143">
        <v>0.02</v>
      </c>
      <c r="S472" s="143">
        <v>0</v>
      </c>
      <c r="T472" s="143">
        <v>0</v>
      </c>
      <c r="U472" s="143">
        <v>0</v>
      </c>
      <c r="V472" s="143">
        <v>0</v>
      </c>
      <c r="W472" s="143">
        <v>30.27</v>
      </c>
      <c r="X472" s="143">
        <v>15.96</v>
      </c>
      <c r="Y472" s="143">
        <v>0</v>
      </c>
      <c r="Z472" s="143">
        <v>0</v>
      </c>
    </row>
    <row r="473" spans="2:26" x14ac:dyDescent="0.25">
      <c r="B473" s="123">
        <v>18</v>
      </c>
      <c r="C473" s="143">
        <v>0.12</v>
      </c>
      <c r="D473" s="143">
        <v>0</v>
      </c>
      <c r="E473" s="143">
        <v>0</v>
      </c>
      <c r="F473" s="143">
        <v>0</v>
      </c>
      <c r="G473" s="143">
        <v>0</v>
      </c>
      <c r="H473" s="143">
        <v>0</v>
      </c>
      <c r="I473" s="143">
        <v>0</v>
      </c>
      <c r="J473" s="143">
        <v>0.12</v>
      </c>
      <c r="K473" s="143">
        <v>1.46</v>
      </c>
      <c r="L473" s="143">
        <v>14.84</v>
      </c>
      <c r="M473" s="143">
        <v>44.24</v>
      </c>
      <c r="N473" s="143">
        <v>60.02</v>
      </c>
      <c r="O473" s="143">
        <v>160.41</v>
      </c>
      <c r="P473" s="143">
        <v>131.52000000000001</v>
      </c>
      <c r="Q473" s="143">
        <v>119.52</v>
      </c>
      <c r="R473" s="143">
        <v>117.11</v>
      </c>
      <c r="S473" s="143">
        <v>115.12</v>
      </c>
      <c r="T473" s="143">
        <v>130.76</v>
      </c>
      <c r="U473" s="143">
        <v>91.39</v>
      </c>
      <c r="V473" s="143">
        <v>75.17</v>
      </c>
      <c r="W473" s="143">
        <v>0</v>
      </c>
      <c r="X473" s="143">
        <v>0</v>
      </c>
      <c r="Y473" s="143">
        <v>0</v>
      </c>
      <c r="Z473" s="143">
        <v>0</v>
      </c>
    </row>
    <row r="474" spans="2:26" x14ac:dyDescent="0.25">
      <c r="B474" s="123">
        <v>19</v>
      </c>
      <c r="C474" s="143">
        <v>0</v>
      </c>
      <c r="D474" s="143">
        <v>0</v>
      </c>
      <c r="E474" s="143">
        <v>0</v>
      </c>
      <c r="F474" s="143">
        <v>0</v>
      </c>
      <c r="G474" s="143">
        <v>0</v>
      </c>
      <c r="H474" s="143">
        <v>0</v>
      </c>
      <c r="I474" s="143">
        <v>0</v>
      </c>
      <c r="J474" s="143">
        <v>0.72</v>
      </c>
      <c r="K474" s="143">
        <v>30.08</v>
      </c>
      <c r="L474" s="143">
        <v>25.59</v>
      </c>
      <c r="M474" s="143">
        <v>0</v>
      </c>
      <c r="N474" s="143">
        <v>0</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0</v>
      </c>
      <c r="M475" s="143">
        <v>0.36</v>
      </c>
      <c r="N475" s="143">
        <v>0.48</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0.3</v>
      </c>
      <c r="K476" s="143">
        <v>0.6</v>
      </c>
      <c r="L476" s="143">
        <v>0.33</v>
      </c>
      <c r="M476" s="143">
        <v>0.71</v>
      </c>
      <c r="N476" s="143">
        <v>1.76</v>
      </c>
      <c r="O476" s="143">
        <v>0.35</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0</v>
      </c>
      <c r="L477" s="143">
        <v>0.2</v>
      </c>
      <c r="M477" s="143">
        <v>0.09</v>
      </c>
      <c r="N477" s="143">
        <v>0.11</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0</v>
      </c>
      <c r="M478" s="143">
        <v>3.73</v>
      </c>
      <c r="N478" s="143">
        <v>0</v>
      </c>
      <c r="O478" s="143">
        <v>0</v>
      </c>
      <c r="P478" s="143">
        <v>6.57</v>
      </c>
      <c r="Q478" s="143">
        <v>0</v>
      </c>
      <c r="R478" s="143">
        <v>0</v>
      </c>
      <c r="S478" s="143">
        <v>0</v>
      </c>
      <c r="T478" s="143">
        <v>0</v>
      </c>
      <c r="U478" s="143">
        <v>0</v>
      </c>
      <c r="V478" s="143">
        <v>0</v>
      </c>
      <c r="W478" s="143">
        <v>0</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0</v>
      </c>
      <c r="L479" s="143">
        <v>0</v>
      </c>
      <c r="M479" s="143">
        <v>0</v>
      </c>
      <c r="N479" s="143">
        <v>0</v>
      </c>
      <c r="O479" s="143">
        <v>0</v>
      </c>
      <c r="P479" s="143">
        <v>0</v>
      </c>
      <c r="Q479" s="143">
        <v>0</v>
      </c>
      <c r="R479" s="143">
        <v>0</v>
      </c>
      <c r="S479" s="143">
        <v>0</v>
      </c>
      <c r="T479" s="143">
        <v>0</v>
      </c>
      <c r="U479" s="143">
        <v>0</v>
      </c>
      <c r="V479" s="143">
        <v>0</v>
      </c>
      <c r="W479" s="143">
        <v>0.08</v>
      </c>
      <c r="X479" s="143">
        <v>0</v>
      </c>
      <c r="Y479" s="143">
        <v>0</v>
      </c>
      <c r="Z479" s="143">
        <v>0</v>
      </c>
    </row>
    <row r="480" spans="2:26" x14ac:dyDescent="0.25">
      <c r="B480" s="123">
        <v>25</v>
      </c>
      <c r="C480" s="143">
        <v>0</v>
      </c>
      <c r="D480" s="143">
        <v>0</v>
      </c>
      <c r="E480" s="143">
        <v>0</v>
      </c>
      <c r="F480" s="143">
        <v>0</v>
      </c>
      <c r="G480" s="143">
        <v>422.19</v>
      </c>
      <c r="H480" s="143">
        <v>110.8</v>
      </c>
      <c r="I480" s="143">
        <v>0</v>
      </c>
      <c r="J480" s="143">
        <v>0</v>
      </c>
      <c r="K480" s="143">
        <v>0</v>
      </c>
      <c r="L480" s="143">
        <v>31.19</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0</v>
      </c>
      <c r="L481" s="143">
        <v>40.47</v>
      </c>
      <c r="M481" s="143">
        <v>28.31</v>
      </c>
      <c r="N481" s="143">
        <v>0</v>
      </c>
      <c r="O481" s="143">
        <v>0</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0</v>
      </c>
      <c r="H482" s="143">
        <v>0</v>
      </c>
      <c r="I482" s="143">
        <v>0</v>
      </c>
      <c r="J482" s="143">
        <v>0</v>
      </c>
      <c r="K482" s="143">
        <v>0</v>
      </c>
      <c r="L482" s="143">
        <v>50.74</v>
      </c>
      <c r="M482" s="143">
        <v>109.79</v>
      </c>
      <c r="N482" s="143">
        <v>72.650000000000006</v>
      </c>
      <c r="O482" s="143">
        <v>67.510000000000005</v>
      </c>
      <c r="P482" s="143">
        <v>0</v>
      </c>
      <c r="Q482" s="143">
        <v>80.25</v>
      </c>
      <c r="R482" s="143">
        <v>0</v>
      </c>
      <c r="S482" s="143">
        <v>79.66</v>
      </c>
      <c r="T482" s="143">
        <v>0</v>
      </c>
      <c r="U482" s="143">
        <v>0</v>
      </c>
      <c r="V482" s="143">
        <v>0</v>
      </c>
      <c r="W482" s="143">
        <v>0</v>
      </c>
      <c r="X482" s="143">
        <v>55.21</v>
      </c>
      <c r="Y482" s="143">
        <v>16.809999999999999</v>
      </c>
      <c r="Z482" s="143">
        <v>0</v>
      </c>
    </row>
    <row r="483" spans="2:26" x14ac:dyDescent="0.25">
      <c r="B483" s="123">
        <v>28</v>
      </c>
      <c r="C483" s="143">
        <v>0</v>
      </c>
      <c r="D483" s="143">
        <v>0</v>
      </c>
      <c r="E483" s="143">
        <v>0</v>
      </c>
      <c r="F483" s="143">
        <v>0</v>
      </c>
      <c r="G483" s="143">
        <v>0</v>
      </c>
      <c r="H483" s="143">
        <v>0</v>
      </c>
      <c r="I483" s="143">
        <v>0</v>
      </c>
      <c r="J483" s="143">
        <v>0</v>
      </c>
      <c r="K483" s="143">
        <v>0.36</v>
      </c>
      <c r="L483" s="143">
        <v>0</v>
      </c>
      <c r="M483" s="143">
        <v>30.77</v>
      </c>
      <c r="N483" s="143">
        <v>0.25</v>
      </c>
      <c r="O483" s="143">
        <v>0.88</v>
      </c>
      <c r="P483" s="143">
        <v>0.73</v>
      </c>
      <c r="Q483" s="143">
        <v>0</v>
      </c>
      <c r="R483" s="143">
        <v>0</v>
      </c>
      <c r="S483" s="143">
        <v>0</v>
      </c>
      <c r="T483" s="143">
        <v>0</v>
      </c>
      <c r="U483" s="143">
        <v>0</v>
      </c>
      <c r="V483" s="143">
        <v>0</v>
      </c>
      <c r="W483" s="143">
        <v>0.51</v>
      </c>
      <c r="X483" s="143">
        <v>0.12</v>
      </c>
      <c r="Y483" s="143">
        <v>1.56</v>
      </c>
      <c r="Z483" s="143">
        <v>0.42</v>
      </c>
    </row>
    <row r="484" spans="2:26" x14ac:dyDescent="0.25">
      <c r="B484" s="123">
        <v>29</v>
      </c>
      <c r="C484" s="143">
        <v>0</v>
      </c>
      <c r="D484" s="143">
        <v>0</v>
      </c>
      <c r="E484" s="143">
        <v>0</v>
      </c>
      <c r="F484" s="143">
        <v>0</v>
      </c>
      <c r="G484" s="143">
        <v>0</v>
      </c>
      <c r="H484" s="143">
        <v>0</v>
      </c>
      <c r="I484" s="143">
        <v>0</v>
      </c>
      <c r="J484" s="143">
        <v>0</v>
      </c>
      <c r="K484" s="143">
        <v>0</v>
      </c>
      <c r="L484" s="143">
        <v>0</v>
      </c>
      <c r="M484" s="143">
        <v>0</v>
      </c>
      <c r="N484" s="143">
        <v>0</v>
      </c>
      <c r="O484" s="143">
        <v>0.04</v>
      </c>
      <c r="P484" s="143">
        <v>0</v>
      </c>
      <c r="Q484" s="143">
        <v>1.08</v>
      </c>
      <c r="R484" s="143">
        <v>0</v>
      </c>
      <c r="S484" s="143">
        <v>0</v>
      </c>
      <c r="T484" s="143">
        <v>0</v>
      </c>
      <c r="U484" s="143">
        <v>0</v>
      </c>
      <c r="V484" s="143">
        <v>0</v>
      </c>
      <c r="W484" s="143">
        <v>0</v>
      </c>
      <c r="X484" s="143">
        <v>0</v>
      </c>
      <c r="Y484" s="143">
        <v>0</v>
      </c>
      <c r="Z484" s="143">
        <v>0.56999999999999995</v>
      </c>
    </row>
    <row r="485" spans="2:26" ht="15.75" customHeight="1" x14ac:dyDescent="0.25">
      <c r="B485" s="123">
        <v>30</v>
      </c>
      <c r="C485" s="143">
        <v>0</v>
      </c>
      <c r="D485" s="143">
        <v>0</v>
      </c>
      <c r="E485" s="143">
        <v>0</v>
      </c>
      <c r="F485" s="143">
        <v>0</v>
      </c>
      <c r="G485" s="143">
        <v>0</v>
      </c>
      <c r="H485" s="143">
        <v>0</v>
      </c>
      <c r="I485" s="143">
        <v>0</v>
      </c>
      <c r="J485" s="143">
        <v>0</v>
      </c>
      <c r="K485" s="143">
        <v>0.2</v>
      </c>
      <c r="L485" s="143">
        <v>31.15</v>
      </c>
      <c r="M485" s="143">
        <v>133.13</v>
      </c>
      <c r="N485" s="143">
        <v>5.28</v>
      </c>
      <c r="O485" s="143">
        <v>5.8</v>
      </c>
      <c r="P485" s="143">
        <v>1.53</v>
      </c>
      <c r="Q485" s="143">
        <v>1.52</v>
      </c>
      <c r="R485" s="143">
        <v>0.18</v>
      </c>
      <c r="S485" s="143">
        <v>4.3499999999999996</v>
      </c>
      <c r="T485" s="143">
        <v>0.09</v>
      </c>
      <c r="U485" s="143">
        <v>0.55000000000000004</v>
      </c>
      <c r="V485" s="143">
        <v>0.38</v>
      </c>
      <c r="W485" s="143">
        <v>0</v>
      </c>
      <c r="X485" s="143">
        <v>0</v>
      </c>
      <c r="Y485" s="143">
        <v>0</v>
      </c>
      <c r="Z485" s="143">
        <v>0</v>
      </c>
    </row>
    <row r="486" spans="2:26" x14ac:dyDescent="0.25">
      <c r="B486" s="123">
        <v>31</v>
      </c>
      <c r="C486" s="143">
        <v>0</v>
      </c>
      <c r="D486" s="143">
        <v>0</v>
      </c>
      <c r="E486" s="143">
        <v>0</v>
      </c>
      <c r="F486" s="143">
        <v>0</v>
      </c>
      <c r="G486" s="143">
        <v>0</v>
      </c>
      <c r="H486" s="143">
        <v>0</v>
      </c>
      <c r="I486" s="143">
        <v>410.76</v>
      </c>
      <c r="J486" s="143">
        <v>0</v>
      </c>
      <c r="K486" s="143">
        <v>0</v>
      </c>
      <c r="L486" s="143">
        <v>1.39</v>
      </c>
      <c r="M486" s="143">
        <v>143.25</v>
      </c>
      <c r="N486" s="143">
        <v>3.32</v>
      </c>
      <c r="O486" s="143">
        <v>0</v>
      </c>
      <c r="P486" s="143">
        <v>0</v>
      </c>
      <c r="Q486" s="143">
        <v>0</v>
      </c>
      <c r="R486" s="143">
        <v>0.16</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127.22</v>
      </c>
      <c r="D492" s="143">
        <v>126.62</v>
      </c>
      <c r="E492" s="143">
        <v>150.81</v>
      </c>
      <c r="F492" s="143">
        <v>173.64</v>
      </c>
      <c r="G492" s="143">
        <v>11.14</v>
      </c>
      <c r="H492" s="143">
        <v>117.75</v>
      </c>
      <c r="I492" s="143">
        <v>71.67</v>
      </c>
      <c r="J492" s="143">
        <v>51.54</v>
      </c>
      <c r="K492" s="143">
        <v>53.07</v>
      </c>
      <c r="L492" s="143">
        <v>44.23</v>
      </c>
      <c r="M492" s="143">
        <v>0</v>
      </c>
      <c r="N492" s="143">
        <v>8.16</v>
      </c>
      <c r="O492" s="143">
        <v>0</v>
      </c>
      <c r="P492" s="143">
        <v>113.5</v>
      </c>
      <c r="Q492" s="143">
        <v>111.33</v>
      </c>
      <c r="R492" s="143">
        <v>0</v>
      </c>
      <c r="S492" s="143">
        <v>113.25</v>
      </c>
      <c r="T492" s="143">
        <v>0</v>
      </c>
      <c r="U492" s="143">
        <v>0</v>
      </c>
      <c r="V492" s="143">
        <v>0</v>
      </c>
      <c r="W492" s="143">
        <v>0</v>
      </c>
      <c r="X492" s="143">
        <v>0</v>
      </c>
      <c r="Y492" s="143">
        <v>85.26</v>
      </c>
      <c r="Z492" s="143">
        <v>43.56</v>
      </c>
    </row>
    <row r="493" spans="2:26" x14ac:dyDescent="0.25">
      <c r="B493" s="123">
        <v>2</v>
      </c>
      <c r="C493" s="143">
        <v>24.21</v>
      </c>
      <c r="D493" s="143">
        <v>57.99</v>
      </c>
      <c r="E493" s="143">
        <v>27.05</v>
      </c>
      <c r="F493" s="143">
        <v>105.33</v>
      </c>
      <c r="G493" s="143">
        <v>25.9</v>
      </c>
      <c r="H493" s="143">
        <v>157.41</v>
      </c>
      <c r="I493" s="143">
        <v>62.24</v>
      </c>
      <c r="J493" s="143">
        <v>86.64</v>
      </c>
      <c r="K493" s="143">
        <v>28.73</v>
      </c>
      <c r="L493" s="143">
        <v>0</v>
      </c>
      <c r="M493" s="143">
        <v>0</v>
      </c>
      <c r="N493" s="143">
        <v>0</v>
      </c>
      <c r="O493" s="143">
        <v>0</v>
      </c>
      <c r="P493" s="143">
        <v>0</v>
      </c>
      <c r="Q493" s="143">
        <v>0</v>
      </c>
      <c r="R493" s="143">
        <v>0</v>
      </c>
      <c r="S493" s="143">
        <v>0</v>
      </c>
      <c r="T493" s="143">
        <v>0</v>
      </c>
      <c r="U493" s="143">
        <v>0</v>
      </c>
      <c r="V493" s="143">
        <v>0</v>
      </c>
      <c r="W493" s="143">
        <v>0</v>
      </c>
      <c r="X493" s="143">
        <v>0</v>
      </c>
      <c r="Y493" s="143">
        <v>0</v>
      </c>
      <c r="Z493" s="143">
        <v>223.27</v>
      </c>
    </row>
    <row r="494" spans="2:26" x14ac:dyDescent="0.25">
      <c r="B494" s="123">
        <v>3</v>
      </c>
      <c r="C494" s="143">
        <v>117.46</v>
      </c>
      <c r="D494" s="143">
        <v>5.1100000000000003</v>
      </c>
      <c r="E494" s="143">
        <v>303.48</v>
      </c>
      <c r="F494" s="143">
        <v>651.48</v>
      </c>
      <c r="G494" s="143">
        <v>36.47</v>
      </c>
      <c r="H494" s="143">
        <v>58.85</v>
      </c>
      <c r="I494" s="143">
        <v>778.44</v>
      </c>
      <c r="J494" s="143">
        <v>771.6</v>
      </c>
      <c r="K494" s="143">
        <v>0</v>
      </c>
      <c r="L494" s="143">
        <v>0</v>
      </c>
      <c r="M494" s="143">
        <v>0</v>
      </c>
      <c r="N494" s="143">
        <v>0</v>
      </c>
      <c r="O494" s="143">
        <v>0</v>
      </c>
      <c r="P494" s="143">
        <v>0</v>
      </c>
      <c r="Q494" s="143">
        <v>0</v>
      </c>
      <c r="R494" s="143">
        <v>0</v>
      </c>
      <c r="S494" s="143">
        <v>0</v>
      </c>
      <c r="T494" s="143">
        <v>0</v>
      </c>
      <c r="U494" s="143">
        <v>0</v>
      </c>
      <c r="V494" s="143">
        <v>0</v>
      </c>
      <c r="W494" s="143">
        <v>0</v>
      </c>
      <c r="X494" s="143">
        <v>0</v>
      </c>
      <c r="Y494" s="143">
        <v>1.95</v>
      </c>
      <c r="Z494" s="143">
        <v>217.66</v>
      </c>
    </row>
    <row r="495" spans="2:26" x14ac:dyDescent="0.25">
      <c r="B495" s="123">
        <v>4</v>
      </c>
      <c r="C495" s="143">
        <v>232.94</v>
      </c>
      <c r="D495" s="143">
        <v>198.77</v>
      </c>
      <c r="E495" s="143">
        <v>161.83000000000001</v>
      </c>
      <c r="F495" s="143">
        <v>851.86</v>
      </c>
      <c r="G495" s="143">
        <v>463.6</v>
      </c>
      <c r="H495" s="143">
        <v>296.27</v>
      </c>
      <c r="I495" s="143">
        <v>0</v>
      </c>
      <c r="J495" s="143">
        <v>0</v>
      </c>
      <c r="K495" s="143">
        <v>60.52</v>
      </c>
      <c r="L495" s="143">
        <v>4.46</v>
      </c>
      <c r="M495" s="143">
        <v>0</v>
      </c>
      <c r="N495" s="143">
        <v>1.54</v>
      </c>
      <c r="O495" s="143">
        <v>0.08</v>
      </c>
      <c r="P495" s="143">
        <v>80.47</v>
      </c>
      <c r="Q495" s="143">
        <v>22.6</v>
      </c>
      <c r="R495" s="143">
        <v>0</v>
      </c>
      <c r="S495" s="143">
        <v>14.34</v>
      </c>
      <c r="T495" s="143">
        <v>88.45</v>
      </c>
      <c r="U495" s="143">
        <v>174.49</v>
      </c>
      <c r="V495" s="143">
        <v>113.62</v>
      </c>
      <c r="W495" s="143">
        <v>38.4</v>
      </c>
      <c r="X495" s="143">
        <v>42.23</v>
      </c>
      <c r="Y495" s="143">
        <v>85.87</v>
      </c>
      <c r="Z495" s="143">
        <v>228.16</v>
      </c>
    </row>
    <row r="496" spans="2:26" ht="15" customHeight="1" x14ac:dyDescent="0.25">
      <c r="B496" s="123">
        <v>5</v>
      </c>
      <c r="C496" s="143">
        <v>230.17</v>
      </c>
      <c r="D496" s="143">
        <v>233.31</v>
      </c>
      <c r="E496" s="143">
        <v>947.3</v>
      </c>
      <c r="F496" s="143">
        <v>820.19</v>
      </c>
      <c r="G496" s="143">
        <v>510.18</v>
      </c>
      <c r="H496" s="143">
        <v>724.64</v>
      </c>
      <c r="I496" s="143">
        <v>0.09</v>
      </c>
      <c r="J496" s="143">
        <v>0</v>
      </c>
      <c r="K496" s="143">
        <v>74.2</v>
      </c>
      <c r="L496" s="143">
        <v>53.2</v>
      </c>
      <c r="M496" s="143">
        <v>5.35</v>
      </c>
      <c r="N496" s="143">
        <v>4.6399999999999997</v>
      </c>
      <c r="O496" s="143">
        <v>5.51</v>
      </c>
      <c r="P496" s="143">
        <v>0.08</v>
      </c>
      <c r="Q496" s="143">
        <v>85.48</v>
      </c>
      <c r="R496" s="143">
        <v>237.19</v>
      </c>
      <c r="S496" s="143">
        <v>134.07</v>
      </c>
      <c r="T496" s="143">
        <v>269.32</v>
      </c>
      <c r="U496" s="143">
        <v>78.819999999999993</v>
      </c>
      <c r="V496" s="143">
        <v>197.46</v>
      </c>
      <c r="W496" s="143">
        <v>245.01</v>
      </c>
      <c r="X496" s="143">
        <v>113.21</v>
      </c>
      <c r="Y496" s="143">
        <v>229.8</v>
      </c>
      <c r="Z496" s="143">
        <v>215.03</v>
      </c>
    </row>
    <row r="497" spans="2:26" x14ac:dyDescent="0.25">
      <c r="B497" s="123">
        <v>6</v>
      </c>
      <c r="C497" s="143">
        <v>222.96</v>
      </c>
      <c r="D497" s="143">
        <v>651.25</v>
      </c>
      <c r="E497" s="143">
        <v>129.38</v>
      </c>
      <c r="F497" s="143">
        <v>529.79</v>
      </c>
      <c r="G497" s="143">
        <v>162.83000000000001</v>
      </c>
      <c r="H497" s="143">
        <v>187.48</v>
      </c>
      <c r="I497" s="143">
        <v>197.17</v>
      </c>
      <c r="J497" s="143">
        <v>776.98</v>
      </c>
      <c r="K497" s="143">
        <v>761.94</v>
      </c>
      <c r="L497" s="143">
        <v>6.45</v>
      </c>
      <c r="M497" s="143">
        <v>27.19</v>
      </c>
      <c r="N497" s="143">
        <v>13.93</v>
      </c>
      <c r="O497" s="143">
        <v>11.48</v>
      </c>
      <c r="P497" s="143">
        <v>79.209999999999994</v>
      </c>
      <c r="Q497" s="143">
        <v>96.01</v>
      </c>
      <c r="R497" s="143">
        <v>85.62</v>
      </c>
      <c r="S497" s="143">
        <v>184.32</v>
      </c>
      <c r="T497" s="143">
        <v>77.150000000000006</v>
      </c>
      <c r="U497" s="143">
        <v>153.85</v>
      </c>
      <c r="V497" s="143">
        <v>99.75</v>
      </c>
      <c r="W497" s="143">
        <v>25.92</v>
      </c>
      <c r="X497" s="143">
        <v>84.25</v>
      </c>
      <c r="Y497" s="143">
        <v>946.54</v>
      </c>
      <c r="Z497" s="143">
        <v>944.21</v>
      </c>
    </row>
    <row r="498" spans="2:26" x14ac:dyDescent="0.25">
      <c r="B498" s="123">
        <v>7</v>
      </c>
      <c r="C498" s="143">
        <v>144.46</v>
      </c>
      <c r="D498" s="143">
        <v>827.43</v>
      </c>
      <c r="E498" s="143">
        <v>807.93</v>
      </c>
      <c r="F498" s="143">
        <v>797.25</v>
      </c>
      <c r="G498" s="143">
        <v>192.82</v>
      </c>
      <c r="H498" s="143">
        <v>177.83</v>
      </c>
      <c r="I498" s="143">
        <v>179.64</v>
      </c>
      <c r="J498" s="143">
        <v>205.02</v>
      </c>
      <c r="K498" s="143">
        <v>90.02</v>
      </c>
      <c r="L498" s="143">
        <v>69.849999999999994</v>
      </c>
      <c r="M498" s="143">
        <v>61.71</v>
      </c>
      <c r="N498" s="143">
        <v>99.6</v>
      </c>
      <c r="O498" s="143">
        <v>95.4</v>
      </c>
      <c r="P498" s="143">
        <v>113.04</v>
      </c>
      <c r="Q498" s="143">
        <v>156.16999999999999</v>
      </c>
      <c r="R498" s="143">
        <v>35.880000000000003</v>
      </c>
      <c r="S498" s="143">
        <v>21.8</v>
      </c>
      <c r="T498" s="143">
        <v>7.56</v>
      </c>
      <c r="U498" s="143">
        <v>39.6</v>
      </c>
      <c r="V498" s="143">
        <v>9.86</v>
      </c>
      <c r="W498" s="143">
        <v>28.6</v>
      </c>
      <c r="X498" s="143">
        <v>0</v>
      </c>
      <c r="Y498" s="143">
        <v>108.29</v>
      </c>
      <c r="Z498" s="143">
        <v>127.36</v>
      </c>
    </row>
    <row r="499" spans="2:26" x14ac:dyDescent="0.25">
      <c r="B499" s="123">
        <v>8</v>
      </c>
      <c r="C499" s="143">
        <v>149.96</v>
      </c>
      <c r="D499" s="143">
        <v>0</v>
      </c>
      <c r="E499" s="143">
        <v>0</v>
      </c>
      <c r="F499" s="143">
        <v>0</v>
      </c>
      <c r="G499" s="143">
        <v>71.17</v>
      </c>
      <c r="H499" s="143">
        <v>245.64</v>
      </c>
      <c r="I499" s="143">
        <v>216.62</v>
      </c>
      <c r="J499" s="143">
        <v>226.67</v>
      </c>
      <c r="K499" s="143">
        <v>232.68</v>
      </c>
      <c r="L499" s="143">
        <v>237.44</v>
      </c>
      <c r="M499" s="143">
        <v>227.09</v>
      </c>
      <c r="N499" s="143">
        <v>61.74</v>
      </c>
      <c r="O499" s="143">
        <v>45.33</v>
      </c>
      <c r="P499" s="143">
        <v>57.36</v>
      </c>
      <c r="Q499" s="143">
        <v>42.61</v>
      </c>
      <c r="R499" s="143">
        <v>22.88</v>
      </c>
      <c r="S499" s="143">
        <v>9.6999999999999993</v>
      </c>
      <c r="T499" s="143">
        <v>0.09</v>
      </c>
      <c r="U499" s="143">
        <v>0</v>
      </c>
      <c r="V499" s="143">
        <v>7.04</v>
      </c>
      <c r="W499" s="143">
        <v>31</v>
      </c>
      <c r="X499" s="143">
        <v>0.1</v>
      </c>
      <c r="Y499" s="143">
        <v>19.93</v>
      </c>
      <c r="Z499" s="143">
        <v>16.010000000000002</v>
      </c>
    </row>
    <row r="500" spans="2:26" x14ac:dyDescent="0.25">
      <c r="B500" s="123">
        <v>9</v>
      </c>
      <c r="C500" s="143">
        <v>0</v>
      </c>
      <c r="D500" s="143">
        <v>0</v>
      </c>
      <c r="E500" s="143">
        <v>0</v>
      </c>
      <c r="F500" s="143">
        <v>0</v>
      </c>
      <c r="G500" s="143">
        <v>298.92</v>
      </c>
      <c r="H500" s="143">
        <v>255.41</v>
      </c>
      <c r="I500" s="143">
        <v>299.02</v>
      </c>
      <c r="J500" s="143">
        <v>873.47</v>
      </c>
      <c r="K500" s="143">
        <v>383.91</v>
      </c>
      <c r="L500" s="143">
        <v>128</v>
      </c>
      <c r="M500" s="143">
        <v>0</v>
      </c>
      <c r="N500" s="143">
        <v>3.36</v>
      </c>
      <c r="O500" s="143">
        <v>16.86</v>
      </c>
      <c r="P500" s="143">
        <v>133.4</v>
      </c>
      <c r="Q500" s="143">
        <v>0.16</v>
      </c>
      <c r="R500" s="143">
        <v>220.99</v>
      </c>
      <c r="S500" s="143">
        <v>157.16</v>
      </c>
      <c r="T500" s="143">
        <v>5.94</v>
      </c>
      <c r="U500" s="143">
        <v>221.63</v>
      </c>
      <c r="V500" s="143">
        <v>126.24</v>
      </c>
      <c r="W500" s="143">
        <v>105.1</v>
      </c>
      <c r="X500" s="143">
        <v>23.57</v>
      </c>
      <c r="Y500" s="143">
        <v>171.92</v>
      </c>
      <c r="Z500" s="143">
        <v>324.92</v>
      </c>
    </row>
    <row r="501" spans="2:26" x14ac:dyDescent="0.25">
      <c r="B501" s="123">
        <v>10</v>
      </c>
      <c r="C501" s="143">
        <v>388.94</v>
      </c>
      <c r="D501" s="143">
        <v>107.37</v>
      </c>
      <c r="E501" s="143">
        <v>159.21</v>
      </c>
      <c r="F501" s="143">
        <v>24.65</v>
      </c>
      <c r="G501" s="143">
        <v>230.52</v>
      </c>
      <c r="H501" s="143">
        <v>227.31</v>
      </c>
      <c r="I501" s="143">
        <v>210.88</v>
      </c>
      <c r="J501" s="143">
        <v>357.55</v>
      </c>
      <c r="K501" s="143">
        <v>159.26</v>
      </c>
      <c r="L501" s="143">
        <v>45.54</v>
      </c>
      <c r="M501" s="143">
        <v>94.49</v>
      </c>
      <c r="N501" s="143">
        <v>59.32</v>
      </c>
      <c r="O501" s="143">
        <v>21.29</v>
      </c>
      <c r="P501" s="143">
        <v>115.58</v>
      </c>
      <c r="Q501" s="143">
        <v>1048.33</v>
      </c>
      <c r="R501" s="143">
        <v>1045.97</v>
      </c>
      <c r="S501" s="143">
        <v>163.77000000000001</v>
      </c>
      <c r="T501" s="143">
        <v>29.85</v>
      </c>
      <c r="U501" s="143">
        <v>116.74</v>
      </c>
      <c r="V501" s="143">
        <v>108.6</v>
      </c>
      <c r="W501" s="143">
        <v>914.49</v>
      </c>
      <c r="X501" s="143">
        <v>106.06</v>
      </c>
      <c r="Y501" s="143">
        <v>56.41</v>
      </c>
      <c r="Z501" s="143">
        <v>254.62</v>
      </c>
    </row>
    <row r="502" spans="2:26" x14ac:dyDescent="0.25">
      <c r="B502" s="123">
        <v>11</v>
      </c>
      <c r="C502" s="143">
        <v>162.74</v>
      </c>
      <c r="D502" s="143">
        <v>829.87</v>
      </c>
      <c r="E502" s="143">
        <v>800.08</v>
      </c>
      <c r="F502" s="143">
        <v>816.85</v>
      </c>
      <c r="G502" s="143">
        <v>65.510000000000005</v>
      </c>
      <c r="H502" s="143">
        <v>2</v>
      </c>
      <c r="I502" s="143">
        <v>110.95</v>
      </c>
      <c r="J502" s="143">
        <v>10.26</v>
      </c>
      <c r="K502" s="143">
        <v>5.32</v>
      </c>
      <c r="L502" s="143">
        <v>0</v>
      </c>
      <c r="M502" s="143">
        <v>0</v>
      </c>
      <c r="N502" s="143">
        <v>0</v>
      </c>
      <c r="O502" s="143">
        <v>86</v>
      </c>
      <c r="P502" s="143">
        <v>57.9</v>
      </c>
      <c r="Q502" s="143">
        <v>22.41</v>
      </c>
      <c r="R502" s="143">
        <v>103.48</v>
      </c>
      <c r="S502" s="143">
        <v>20.64</v>
      </c>
      <c r="T502" s="143">
        <v>11.62</v>
      </c>
      <c r="U502" s="143">
        <v>259.76</v>
      </c>
      <c r="V502" s="143">
        <v>246.93</v>
      </c>
      <c r="W502" s="143">
        <v>158.15</v>
      </c>
      <c r="X502" s="143">
        <v>40.43</v>
      </c>
      <c r="Y502" s="143">
        <v>0</v>
      </c>
      <c r="Z502" s="143">
        <v>142.34</v>
      </c>
    </row>
    <row r="503" spans="2:26" x14ac:dyDescent="0.25">
      <c r="B503" s="123">
        <v>12</v>
      </c>
      <c r="C503" s="143">
        <v>853.43</v>
      </c>
      <c r="D503" s="143">
        <v>828.55</v>
      </c>
      <c r="E503" s="143">
        <v>803.95</v>
      </c>
      <c r="F503" s="143">
        <v>636.80999999999995</v>
      </c>
      <c r="G503" s="143">
        <v>115.38</v>
      </c>
      <c r="H503" s="143">
        <v>115.57</v>
      </c>
      <c r="I503" s="143">
        <v>111.23</v>
      </c>
      <c r="J503" s="143">
        <v>814.57</v>
      </c>
      <c r="K503" s="143">
        <v>11.35</v>
      </c>
      <c r="L503" s="143">
        <v>7.09</v>
      </c>
      <c r="M503" s="143">
        <v>0</v>
      </c>
      <c r="N503" s="143">
        <v>0</v>
      </c>
      <c r="O503" s="143">
        <v>28.32</v>
      </c>
      <c r="P503" s="143">
        <v>164.43</v>
      </c>
      <c r="Q503" s="143">
        <v>92.4</v>
      </c>
      <c r="R503" s="143">
        <v>137.13999999999999</v>
      </c>
      <c r="S503" s="143">
        <v>143.72999999999999</v>
      </c>
      <c r="T503" s="143">
        <v>69.52</v>
      </c>
      <c r="U503" s="143">
        <v>99.16</v>
      </c>
      <c r="V503" s="143">
        <v>82.72</v>
      </c>
      <c r="W503" s="143">
        <v>15.39</v>
      </c>
      <c r="X503" s="143">
        <v>0.36</v>
      </c>
      <c r="Y503" s="143">
        <v>16.579999999999998</v>
      </c>
      <c r="Z503" s="143">
        <v>194.38</v>
      </c>
    </row>
    <row r="504" spans="2:26" x14ac:dyDescent="0.25">
      <c r="B504" s="123">
        <v>13</v>
      </c>
      <c r="C504" s="143">
        <v>116.02</v>
      </c>
      <c r="D504" s="143">
        <v>869.07</v>
      </c>
      <c r="E504" s="143">
        <v>787.92</v>
      </c>
      <c r="F504" s="143">
        <v>809.72</v>
      </c>
      <c r="G504" s="143">
        <v>12.51</v>
      </c>
      <c r="H504" s="143">
        <v>63.72</v>
      </c>
      <c r="I504" s="143">
        <v>51.66</v>
      </c>
      <c r="J504" s="143">
        <v>13.67</v>
      </c>
      <c r="K504" s="143">
        <v>0.5</v>
      </c>
      <c r="L504" s="143">
        <v>0</v>
      </c>
      <c r="M504" s="143">
        <v>0</v>
      </c>
      <c r="N504" s="143">
        <v>0</v>
      </c>
      <c r="O504" s="143">
        <v>0</v>
      </c>
      <c r="P504" s="143">
        <v>0</v>
      </c>
      <c r="Q504" s="143">
        <v>0</v>
      </c>
      <c r="R504" s="143">
        <v>0</v>
      </c>
      <c r="S504" s="143">
        <v>0</v>
      </c>
      <c r="T504" s="143">
        <v>0</v>
      </c>
      <c r="U504" s="143">
        <v>1.47</v>
      </c>
      <c r="V504" s="143">
        <v>76.08</v>
      </c>
      <c r="W504" s="143">
        <v>0.31</v>
      </c>
      <c r="X504" s="143">
        <v>0</v>
      </c>
      <c r="Y504" s="143">
        <v>83.44</v>
      </c>
      <c r="Z504" s="143">
        <v>127.29</v>
      </c>
    </row>
    <row r="505" spans="2:26" x14ac:dyDescent="0.25">
      <c r="B505" s="123">
        <v>14</v>
      </c>
      <c r="C505" s="143">
        <v>94.53</v>
      </c>
      <c r="D505" s="143">
        <v>38.03</v>
      </c>
      <c r="E505" s="143">
        <v>790.15</v>
      </c>
      <c r="F505" s="143">
        <v>48.2</v>
      </c>
      <c r="G505" s="143">
        <v>35.24</v>
      </c>
      <c r="H505" s="143">
        <v>0.08</v>
      </c>
      <c r="I505" s="143">
        <v>0.1</v>
      </c>
      <c r="J505" s="143">
        <v>7.1</v>
      </c>
      <c r="K505" s="143">
        <v>0</v>
      </c>
      <c r="L505" s="143">
        <v>0</v>
      </c>
      <c r="M505" s="143">
        <v>0</v>
      </c>
      <c r="N505" s="143">
        <v>0</v>
      </c>
      <c r="O505" s="143">
        <v>0</v>
      </c>
      <c r="P505" s="143">
        <v>0</v>
      </c>
      <c r="Q505" s="143">
        <v>0</v>
      </c>
      <c r="R505" s="143">
        <v>0</v>
      </c>
      <c r="S505" s="143">
        <v>0</v>
      </c>
      <c r="T505" s="143">
        <v>0</v>
      </c>
      <c r="U505" s="143">
        <v>0</v>
      </c>
      <c r="V505" s="143">
        <v>0</v>
      </c>
      <c r="W505" s="143">
        <v>0</v>
      </c>
      <c r="X505" s="143">
        <v>0</v>
      </c>
      <c r="Y505" s="143">
        <v>0</v>
      </c>
      <c r="Z505" s="143">
        <v>100.99</v>
      </c>
    </row>
    <row r="506" spans="2:26" x14ac:dyDescent="0.25">
      <c r="B506" s="123">
        <v>15</v>
      </c>
      <c r="C506" s="143">
        <v>114.96</v>
      </c>
      <c r="D506" s="143">
        <v>100.01</v>
      </c>
      <c r="E506" s="143">
        <v>38.9</v>
      </c>
      <c r="F506" s="143">
        <v>33.86</v>
      </c>
      <c r="G506" s="143">
        <v>38.07</v>
      </c>
      <c r="H506" s="143">
        <v>49.56</v>
      </c>
      <c r="I506" s="143">
        <v>45.9</v>
      </c>
      <c r="J506" s="143">
        <v>814.77</v>
      </c>
      <c r="K506" s="143">
        <v>4.82</v>
      </c>
      <c r="L506" s="143">
        <v>0</v>
      </c>
      <c r="M506" s="143">
        <v>0</v>
      </c>
      <c r="N506" s="143">
        <v>0</v>
      </c>
      <c r="O506" s="143">
        <v>0</v>
      </c>
      <c r="P506" s="143">
        <v>0</v>
      </c>
      <c r="Q506" s="143">
        <v>34.99</v>
      </c>
      <c r="R506" s="143">
        <v>0.08</v>
      </c>
      <c r="S506" s="143">
        <v>118.12</v>
      </c>
      <c r="T506" s="143">
        <v>6.35</v>
      </c>
      <c r="U506" s="143">
        <v>1.47</v>
      </c>
      <c r="V506" s="143">
        <v>194.93</v>
      </c>
      <c r="W506" s="143">
        <v>266.11</v>
      </c>
      <c r="X506" s="143">
        <v>315.05</v>
      </c>
      <c r="Y506" s="143">
        <v>257.45</v>
      </c>
      <c r="Z506" s="143">
        <v>1015.88</v>
      </c>
    </row>
    <row r="507" spans="2:26" x14ac:dyDescent="0.25">
      <c r="B507" s="123">
        <v>16</v>
      </c>
      <c r="C507" s="143">
        <v>191.37</v>
      </c>
      <c r="D507" s="143">
        <v>847.05</v>
      </c>
      <c r="E507" s="143">
        <v>818.4</v>
      </c>
      <c r="F507" s="143">
        <v>818.81</v>
      </c>
      <c r="G507" s="143">
        <v>359.66</v>
      </c>
      <c r="H507" s="143">
        <v>106.72</v>
      </c>
      <c r="I507" s="143">
        <v>819.15</v>
      </c>
      <c r="J507" s="143">
        <v>19.57</v>
      </c>
      <c r="K507" s="143">
        <v>57.99</v>
      </c>
      <c r="L507" s="143">
        <v>55</v>
      </c>
      <c r="M507" s="143">
        <v>104.58</v>
      </c>
      <c r="N507" s="143">
        <v>0</v>
      </c>
      <c r="O507" s="143">
        <v>0</v>
      </c>
      <c r="P507" s="143">
        <v>0</v>
      </c>
      <c r="Q507" s="143">
        <v>0</v>
      </c>
      <c r="R507" s="143">
        <v>0</v>
      </c>
      <c r="S507" s="143">
        <v>0</v>
      </c>
      <c r="T507" s="143">
        <v>0</v>
      </c>
      <c r="U507" s="143">
        <v>119.85</v>
      </c>
      <c r="V507" s="143">
        <v>51.23</v>
      </c>
      <c r="W507" s="143">
        <v>0</v>
      </c>
      <c r="X507" s="143">
        <v>0.02</v>
      </c>
      <c r="Y507" s="143">
        <v>0</v>
      </c>
      <c r="Z507" s="143">
        <v>62.63</v>
      </c>
    </row>
    <row r="508" spans="2:26" x14ac:dyDescent="0.25">
      <c r="B508" s="123">
        <v>17</v>
      </c>
      <c r="C508" s="143">
        <v>36.15</v>
      </c>
      <c r="D508" s="143">
        <v>45.2</v>
      </c>
      <c r="E508" s="143">
        <v>264.76</v>
      </c>
      <c r="F508" s="143">
        <v>7.88</v>
      </c>
      <c r="G508" s="143">
        <v>197.98</v>
      </c>
      <c r="H508" s="143">
        <v>199.46</v>
      </c>
      <c r="I508" s="143">
        <v>84.22</v>
      </c>
      <c r="J508" s="143">
        <v>72.44</v>
      </c>
      <c r="K508" s="143">
        <v>16.47</v>
      </c>
      <c r="L508" s="143">
        <v>1.08</v>
      </c>
      <c r="M508" s="143">
        <v>0</v>
      </c>
      <c r="N508" s="143">
        <v>0.72</v>
      </c>
      <c r="O508" s="143">
        <v>0</v>
      </c>
      <c r="P508" s="143">
        <v>0</v>
      </c>
      <c r="Q508" s="143">
        <v>7.0000000000000007E-2</v>
      </c>
      <c r="R508" s="143">
        <v>6.89</v>
      </c>
      <c r="S508" s="143">
        <v>14.86</v>
      </c>
      <c r="T508" s="143">
        <v>82.1</v>
      </c>
      <c r="U508" s="143">
        <v>87.18</v>
      </c>
      <c r="V508" s="143">
        <v>100.86</v>
      </c>
      <c r="W508" s="143">
        <v>0</v>
      </c>
      <c r="X508" s="143">
        <v>0.01</v>
      </c>
      <c r="Y508" s="143">
        <v>33.119999999999997</v>
      </c>
      <c r="Z508" s="143">
        <v>147.01</v>
      </c>
    </row>
    <row r="509" spans="2:26" x14ac:dyDescent="0.25">
      <c r="B509" s="123">
        <v>18</v>
      </c>
      <c r="C509" s="143">
        <v>43.06</v>
      </c>
      <c r="D509" s="143">
        <v>101.78</v>
      </c>
      <c r="E509" s="143">
        <v>276.11</v>
      </c>
      <c r="F509" s="143">
        <v>260.33</v>
      </c>
      <c r="G509" s="143">
        <v>58.78</v>
      </c>
      <c r="H509" s="143">
        <v>70.489999999999995</v>
      </c>
      <c r="I509" s="143">
        <v>115.23</v>
      </c>
      <c r="J509" s="143">
        <v>117.33</v>
      </c>
      <c r="K509" s="143">
        <v>60.61</v>
      </c>
      <c r="L509" s="143">
        <v>1.03</v>
      </c>
      <c r="M509" s="143">
        <v>0.39</v>
      </c>
      <c r="N509" s="143">
        <v>0.22</v>
      </c>
      <c r="O509" s="143">
        <v>0</v>
      </c>
      <c r="P509" s="143">
        <v>0</v>
      </c>
      <c r="Q509" s="143">
        <v>0</v>
      </c>
      <c r="R509" s="143">
        <v>0</v>
      </c>
      <c r="S509" s="143">
        <v>0</v>
      </c>
      <c r="T509" s="143">
        <v>0</v>
      </c>
      <c r="U509" s="143">
        <v>0</v>
      </c>
      <c r="V509" s="143">
        <v>0</v>
      </c>
      <c r="W509" s="143">
        <v>130.72999999999999</v>
      </c>
      <c r="X509" s="143">
        <v>120.98</v>
      </c>
      <c r="Y509" s="143">
        <v>94.65</v>
      </c>
      <c r="Z509" s="143">
        <v>96.53</v>
      </c>
    </row>
    <row r="510" spans="2:26" x14ac:dyDescent="0.25">
      <c r="B510" s="123">
        <v>19</v>
      </c>
      <c r="C510" s="143">
        <v>62.13</v>
      </c>
      <c r="D510" s="143">
        <v>355.33</v>
      </c>
      <c r="E510" s="143">
        <v>858.36</v>
      </c>
      <c r="F510" s="143">
        <v>819.35</v>
      </c>
      <c r="G510" s="143">
        <v>809.68</v>
      </c>
      <c r="H510" s="143">
        <v>804.58</v>
      </c>
      <c r="I510" s="143">
        <v>815.13</v>
      </c>
      <c r="J510" s="143">
        <v>4.2</v>
      </c>
      <c r="K510" s="143">
        <v>0.46</v>
      </c>
      <c r="L510" s="143">
        <v>0</v>
      </c>
      <c r="M510" s="143">
        <v>13.66</v>
      </c>
      <c r="N510" s="143">
        <v>189.8</v>
      </c>
      <c r="O510" s="143">
        <v>64.58</v>
      </c>
      <c r="P510" s="143">
        <v>239.13</v>
      </c>
      <c r="Q510" s="143">
        <v>141.83000000000001</v>
      </c>
      <c r="R510" s="143">
        <v>145.80000000000001</v>
      </c>
      <c r="S510" s="143">
        <v>272.2</v>
      </c>
      <c r="T510" s="143">
        <v>100.36</v>
      </c>
      <c r="U510" s="143">
        <v>210.89</v>
      </c>
      <c r="V510" s="143">
        <v>170.01</v>
      </c>
      <c r="W510" s="143">
        <v>90.76</v>
      </c>
      <c r="X510" s="143">
        <v>179.73</v>
      </c>
      <c r="Y510" s="143">
        <v>183.77</v>
      </c>
      <c r="Z510" s="143">
        <v>50.24</v>
      </c>
    </row>
    <row r="511" spans="2:26" x14ac:dyDescent="0.25">
      <c r="B511" s="123">
        <v>20</v>
      </c>
      <c r="C511" s="143">
        <v>221.19</v>
      </c>
      <c r="D511" s="143">
        <v>346.06</v>
      </c>
      <c r="E511" s="143">
        <v>268.69</v>
      </c>
      <c r="F511" s="143">
        <v>249.59</v>
      </c>
      <c r="G511" s="143">
        <v>70.08</v>
      </c>
      <c r="H511" s="143">
        <v>248.27</v>
      </c>
      <c r="I511" s="143">
        <v>93.03</v>
      </c>
      <c r="J511" s="143">
        <v>588.19000000000005</v>
      </c>
      <c r="K511" s="143">
        <v>247.63</v>
      </c>
      <c r="L511" s="143">
        <v>78.81</v>
      </c>
      <c r="M511" s="143">
        <v>24.82</v>
      </c>
      <c r="N511" s="143">
        <v>8.7200000000000006</v>
      </c>
      <c r="O511" s="143">
        <v>45.51</v>
      </c>
      <c r="P511" s="143">
        <v>132.06</v>
      </c>
      <c r="Q511" s="143">
        <v>41.02</v>
      </c>
      <c r="R511" s="143">
        <v>27.11</v>
      </c>
      <c r="S511" s="143">
        <v>30.35</v>
      </c>
      <c r="T511" s="143">
        <v>147.72999999999999</v>
      </c>
      <c r="U511" s="143">
        <v>144.84</v>
      </c>
      <c r="V511" s="143">
        <v>189.03</v>
      </c>
      <c r="W511" s="143">
        <v>95</v>
      </c>
      <c r="X511" s="143">
        <v>107.79</v>
      </c>
      <c r="Y511" s="143">
        <v>141.05000000000001</v>
      </c>
      <c r="Z511" s="143">
        <v>331.6</v>
      </c>
    </row>
    <row r="512" spans="2:26" x14ac:dyDescent="0.25">
      <c r="B512" s="123">
        <v>21</v>
      </c>
      <c r="C512" s="143">
        <v>101.22</v>
      </c>
      <c r="D512" s="143">
        <v>44.48</v>
      </c>
      <c r="E512" s="143">
        <v>63.38</v>
      </c>
      <c r="F512" s="143">
        <v>107.65</v>
      </c>
      <c r="G512" s="143">
        <v>37.49</v>
      </c>
      <c r="H512" s="143">
        <v>57.79</v>
      </c>
      <c r="I512" s="143">
        <v>43.54</v>
      </c>
      <c r="J512" s="143">
        <v>23.74</v>
      </c>
      <c r="K512" s="143">
        <v>19.260000000000002</v>
      </c>
      <c r="L512" s="143">
        <v>24.95</v>
      </c>
      <c r="M512" s="143">
        <v>19.84</v>
      </c>
      <c r="N512" s="143">
        <v>7.39</v>
      </c>
      <c r="O512" s="143">
        <v>11.02</v>
      </c>
      <c r="P512" s="143">
        <v>30.31</v>
      </c>
      <c r="Q512" s="143">
        <v>24.17</v>
      </c>
      <c r="R512" s="143">
        <v>45.17</v>
      </c>
      <c r="S512" s="143">
        <v>45.9</v>
      </c>
      <c r="T512" s="143">
        <v>39.93</v>
      </c>
      <c r="U512" s="143">
        <v>32.21</v>
      </c>
      <c r="V512" s="143">
        <v>118.86</v>
      </c>
      <c r="W512" s="143">
        <v>101.27</v>
      </c>
      <c r="X512" s="143">
        <v>44</v>
      </c>
      <c r="Y512" s="143">
        <v>90.17</v>
      </c>
      <c r="Z512" s="143">
        <v>85.59</v>
      </c>
    </row>
    <row r="513" spans="2:26" x14ac:dyDescent="0.25">
      <c r="B513" s="123">
        <v>22</v>
      </c>
      <c r="C513" s="143">
        <v>104.11</v>
      </c>
      <c r="D513" s="143">
        <v>110.21</v>
      </c>
      <c r="E513" s="143">
        <v>118.4</v>
      </c>
      <c r="F513" s="143">
        <v>263.57</v>
      </c>
      <c r="G513" s="143">
        <v>62.45</v>
      </c>
      <c r="H513" s="143">
        <v>56.1</v>
      </c>
      <c r="I513" s="143">
        <v>62.53</v>
      </c>
      <c r="J513" s="143">
        <v>67.760000000000005</v>
      </c>
      <c r="K513" s="143">
        <v>56.45</v>
      </c>
      <c r="L513" s="143">
        <v>25.26</v>
      </c>
      <c r="M513" s="143">
        <v>28.87</v>
      </c>
      <c r="N513" s="143">
        <v>33.4</v>
      </c>
      <c r="O513" s="143">
        <v>39.869999999999997</v>
      </c>
      <c r="P513" s="143">
        <v>91.68</v>
      </c>
      <c r="Q513" s="143">
        <v>96.17</v>
      </c>
      <c r="R513" s="143">
        <v>147.1</v>
      </c>
      <c r="S513" s="143">
        <v>129.75</v>
      </c>
      <c r="T513" s="143">
        <v>131.03</v>
      </c>
      <c r="U513" s="143">
        <v>123.44</v>
      </c>
      <c r="V513" s="143">
        <v>123.06</v>
      </c>
      <c r="W513" s="143">
        <v>59.98</v>
      </c>
      <c r="X513" s="143">
        <v>74.19</v>
      </c>
      <c r="Y513" s="143">
        <v>196.71</v>
      </c>
      <c r="Z513" s="143">
        <v>26.89</v>
      </c>
    </row>
    <row r="514" spans="2:26" x14ac:dyDescent="0.25">
      <c r="B514" s="123">
        <v>23</v>
      </c>
      <c r="C514" s="143">
        <v>24.56</v>
      </c>
      <c r="D514" s="143">
        <v>92.24</v>
      </c>
      <c r="E514" s="143">
        <v>80.23</v>
      </c>
      <c r="F514" s="143">
        <v>24.73</v>
      </c>
      <c r="G514" s="143">
        <v>74.69</v>
      </c>
      <c r="H514" s="143">
        <v>129.49</v>
      </c>
      <c r="I514" s="143">
        <v>159.34</v>
      </c>
      <c r="J514" s="143">
        <v>123.7</v>
      </c>
      <c r="K514" s="143">
        <v>99.74</v>
      </c>
      <c r="L514" s="143">
        <v>100.01</v>
      </c>
      <c r="M514" s="143">
        <v>1.61</v>
      </c>
      <c r="N514" s="143">
        <v>86.95</v>
      </c>
      <c r="O514" s="143">
        <v>119.91</v>
      </c>
      <c r="P514" s="143">
        <v>77.13</v>
      </c>
      <c r="Q514" s="143">
        <v>364.66</v>
      </c>
      <c r="R514" s="143">
        <v>361.34</v>
      </c>
      <c r="S514" s="143">
        <v>345.86</v>
      </c>
      <c r="T514" s="143">
        <v>85.98</v>
      </c>
      <c r="U514" s="143">
        <v>168.27</v>
      </c>
      <c r="V514" s="143">
        <v>142.43</v>
      </c>
      <c r="W514" s="143">
        <v>140.36000000000001</v>
      </c>
      <c r="X514" s="143">
        <v>149.91</v>
      </c>
      <c r="Y514" s="143">
        <v>352.73</v>
      </c>
      <c r="Z514" s="143">
        <v>902.38</v>
      </c>
    </row>
    <row r="515" spans="2:26" x14ac:dyDescent="0.25">
      <c r="B515" s="123">
        <v>24</v>
      </c>
      <c r="C515" s="143">
        <v>321.3</v>
      </c>
      <c r="D515" s="143">
        <v>288.04000000000002</v>
      </c>
      <c r="E515" s="143">
        <v>832.98</v>
      </c>
      <c r="F515" s="143">
        <v>789.87</v>
      </c>
      <c r="G515" s="143">
        <v>627.07000000000005</v>
      </c>
      <c r="H515" s="143">
        <v>81.66</v>
      </c>
      <c r="I515" s="143">
        <v>670.38</v>
      </c>
      <c r="J515" s="143">
        <v>123.92</v>
      </c>
      <c r="K515" s="143">
        <v>146.56</v>
      </c>
      <c r="L515" s="143">
        <v>58.65</v>
      </c>
      <c r="M515" s="143">
        <v>141.86000000000001</v>
      </c>
      <c r="N515" s="143">
        <v>112.71</v>
      </c>
      <c r="O515" s="143">
        <v>57.81</v>
      </c>
      <c r="P515" s="143">
        <v>43.12</v>
      </c>
      <c r="Q515" s="143">
        <v>45.76</v>
      </c>
      <c r="R515" s="143">
        <v>76.69</v>
      </c>
      <c r="S515" s="143">
        <v>182.14</v>
      </c>
      <c r="T515" s="143">
        <v>189.82</v>
      </c>
      <c r="U515" s="143">
        <v>140.79</v>
      </c>
      <c r="V515" s="143">
        <v>148.6</v>
      </c>
      <c r="W515" s="143">
        <v>11.78</v>
      </c>
      <c r="X515" s="143">
        <v>115.74</v>
      </c>
      <c r="Y515" s="143">
        <v>77.959999999999994</v>
      </c>
      <c r="Z515" s="143">
        <v>316.38</v>
      </c>
    </row>
    <row r="516" spans="2:26" x14ac:dyDescent="0.25">
      <c r="B516" s="123">
        <v>25</v>
      </c>
      <c r="C516" s="143">
        <v>737.03</v>
      </c>
      <c r="D516" s="143">
        <v>647.63</v>
      </c>
      <c r="E516" s="143">
        <v>723.53</v>
      </c>
      <c r="F516" s="143">
        <v>720.05</v>
      </c>
      <c r="G516" s="143">
        <v>0</v>
      </c>
      <c r="H516" s="143">
        <v>0</v>
      </c>
      <c r="I516" s="143">
        <v>42.79</v>
      </c>
      <c r="J516" s="143">
        <v>139.88</v>
      </c>
      <c r="K516" s="143">
        <v>148.84</v>
      </c>
      <c r="L516" s="143">
        <v>0</v>
      </c>
      <c r="M516" s="143">
        <v>37.130000000000003</v>
      </c>
      <c r="N516" s="143">
        <v>105.56</v>
      </c>
      <c r="O516" s="143">
        <v>83.68</v>
      </c>
      <c r="P516" s="143">
        <v>82.81</v>
      </c>
      <c r="Q516" s="143">
        <v>161.13</v>
      </c>
      <c r="R516" s="143">
        <v>78.760000000000005</v>
      </c>
      <c r="S516" s="143">
        <v>92.73</v>
      </c>
      <c r="T516" s="143">
        <v>83.08</v>
      </c>
      <c r="U516" s="143">
        <v>93.61</v>
      </c>
      <c r="V516" s="143">
        <v>117.33</v>
      </c>
      <c r="W516" s="143">
        <v>98.88</v>
      </c>
      <c r="X516" s="143">
        <v>153.12</v>
      </c>
      <c r="Y516" s="143">
        <v>84.08</v>
      </c>
      <c r="Z516" s="143">
        <v>203.54</v>
      </c>
    </row>
    <row r="517" spans="2:26" x14ac:dyDescent="0.25">
      <c r="B517" s="123">
        <v>26</v>
      </c>
      <c r="C517" s="143">
        <v>191.73</v>
      </c>
      <c r="D517" s="143">
        <v>217.31</v>
      </c>
      <c r="E517" s="143">
        <v>810.91</v>
      </c>
      <c r="F517" s="143">
        <v>114.89</v>
      </c>
      <c r="G517" s="143">
        <v>749.88</v>
      </c>
      <c r="H517" s="143">
        <v>43.37</v>
      </c>
      <c r="I517" s="143">
        <v>10.45</v>
      </c>
      <c r="J517" s="143">
        <v>221.63</v>
      </c>
      <c r="K517" s="143">
        <v>751.34</v>
      </c>
      <c r="L517" s="143">
        <v>0</v>
      </c>
      <c r="M517" s="143">
        <v>0</v>
      </c>
      <c r="N517" s="143">
        <v>1.91</v>
      </c>
      <c r="O517" s="143">
        <v>3.95</v>
      </c>
      <c r="P517" s="143">
        <v>69.41</v>
      </c>
      <c r="Q517" s="143">
        <v>107.43</v>
      </c>
      <c r="R517" s="143">
        <v>212.98</v>
      </c>
      <c r="S517" s="143">
        <v>259.83999999999997</v>
      </c>
      <c r="T517" s="143">
        <v>135.36000000000001</v>
      </c>
      <c r="U517" s="143">
        <v>132.22</v>
      </c>
      <c r="V517" s="143">
        <v>950.31</v>
      </c>
      <c r="W517" s="143">
        <v>81.349999999999994</v>
      </c>
      <c r="X517" s="143">
        <v>75.83</v>
      </c>
      <c r="Y517" s="143">
        <v>402.85</v>
      </c>
      <c r="Z517" s="143">
        <v>171.93</v>
      </c>
    </row>
    <row r="518" spans="2:26" x14ac:dyDescent="0.25">
      <c r="B518" s="123">
        <v>27</v>
      </c>
      <c r="C518" s="143">
        <v>889.64</v>
      </c>
      <c r="D518" s="143">
        <v>887.58</v>
      </c>
      <c r="E518" s="143">
        <v>814.39</v>
      </c>
      <c r="F518" s="143">
        <v>763.32</v>
      </c>
      <c r="G518" s="143">
        <v>703.13</v>
      </c>
      <c r="H518" s="143">
        <v>38.06</v>
      </c>
      <c r="I518" s="143">
        <v>24.3</v>
      </c>
      <c r="J518" s="143">
        <v>34.729999999999997</v>
      </c>
      <c r="K518" s="143">
        <v>6.59</v>
      </c>
      <c r="L518" s="143">
        <v>0</v>
      </c>
      <c r="M518" s="143">
        <v>0</v>
      </c>
      <c r="N518" s="143">
        <v>0</v>
      </c>
      <c r="O518" s="143">
        <v>0</v>
      </c>
      <c r="P518" s="143">
        <v>21.73</v>
      </c>
      <c r="Q518" s="143">
        <v>0</v>
      </c>
      <c r="R518" s="143">
        <v>61.8</v>
      </c>
      <c r="S518" s="143">
        <v>0</v>
      </c>
      <c r="T518" s="143">
        <v>21.08</v>
      </c>
      <c r="U518" s="143">
        <v>17.13</v>
      </c>
      <c r="V518" s="143">
        <v>897.9</v>
      </c>
      <c r="W518" s="143">
        <v>897.56</v>
      </c>
      <c r="X518" s="143">
        <v>0</v>
      </c>
      <c r="Y518" s="143">
        <v>0</v>
      </c>
      <c r="Z518" s="143">
        <v>49.01</v>
      </c>
    </row>
    <row r="519" spans="2:26" x14ac:dyDescent="0.25">
      <c r="B519" s="123">
        <v>28</v>
      </c>
      <c r="C519" s="143">
        <v>845.48</v>
      </c>
      <c r="D519" s="143">
        <v>163.36000000000001</v>
      </c>
      <c r="E519" s="143">
        <v>89.76</v>
      </c>
      <c r="F519" s="143">
        <v>134.74</v>
      </c>
      <c r="G519" s="143">
        <v>727.06</v>
      </c>
      <c r="H519" s="143">
        <v>725.93</v>
      </c>
      <c r="I519" s="143">
        <v>738.35</v>
      </c>
      <c r="J519" s="143">
        <v>735.57</v>
      </c>
      <c r="K519" s="143">
        <v>18.489999999999998</v>
      </c>
      <c r="L519" s="143">
        <v>86.63</v>
      </c>
      <c r="M519" s="143">
        <v>0</v>
      </c>
      <c r="N519" s="143">
        <v>20.72</v>
      </c>
      <c r="O519" s="143">
        <v>13.05</v>
      </c>
      <c r="P519" s="143">
        <v>16.52</v>
      </c>
      <c r="Q519" s="143">
        <v>64.180000000000007</v>
      </c>
      <c r="R519" s="143">
        <v>240.37</v>
      </c>
      <c r="S519" s="143">
        <v>255.42</v>
      </c>
      <c r="T519" s="143">
        <v>210.05</v>
      </c>
      <c r="U519" s="143">
        <v>251.78</v>
      </c>
      <c r="V519" s="143">
        <v>290.52999999999997</v>
      </c>
      <c r="W519" s="143">
        <v>161.96</v>
      </c>
      <c r="X519" s="143">
        <v>11.5</v>
      </c>
      <c r="Y519" s="143">
        <v>116.27</v>
      </c>
      <c r="Z519" s="143">
        <v>80.61</v>
      </c>
    </row>
    <row r="520" spans="2:26" x14ac:dyDescent="0.25">
      <c r="B520" s="123">
        <v>29</v>
      </c>
      <c r="C520" s="143">
        <v>891.33</v>
      </c>
      <c r="D520" s="143">
        <v>760.47</v>
      </c>
      <c r="E520" s="143">
        <v>745.14</v>
      </c>
      <c r="F520" s="143">
        <v>730.01</v>
      </c>
      <c r="G520" s="143">
        <v>730.95</v>
      </c>
      <c r="H520" s="143">
        <v>730.09</v>
      </c>
      <c r="I520" s="143">
        <v>731.12</v>
      </c>
      <c r="J520" s="143">
        <v>727.26</v>
      </c>
      <c r="K520" s="143">
        <v>737.62</v>
      </c>
      <c r="L520" s="143">
        <v>775.53</v>
      </c>
      <c r="M520" s="143">
        <v>228.14</v>
      </c>
      <c r="N520" s="143">
        <v>884.91</v>
      </c>
      <c r="O520" s="143">
        <v>205.73</v>
      </c>
      <c r="P520" s="143">
        <v>220.06</v>
      </c>
      <c r="Q520" s="143">
        <v>189.47</v>
      </c>
      <c r="R520" s="143">
        <v>216.91</v>
      </c>
      <c r="S520" s="143">
        <v>179.04</v>
      </c>
      <c r="T520" s="143">
        <v>280.18</v>
      </c>
      <c r="U520" s="143">
        <v>358.83</v>
      </c>
      <c r="V520" s="143">
        <v>371.95</v>
      </c>
      <c r="W520" s="143">
        <v>142.77000000000001</v>
      </c>
      <c r="X520" s="143">
        <v>270.01</v>
      </c>
      <c r="Y520" s="143">
        <v>449.9</v>
      </c>
      <c r="Z520" s="143">
        <v>188.33</v>
      </c>
    </row>
    <row r="521" spans="2:26" x14ac:dyDescent="0.25">
      <c r="B521" s="123">
        <v>30</v>
      </c>
      <c r="C521" s="143">
        <v>902.13</v>
      </c>
      <c r="D521" s="143">
        <v>764.41</v>
      </c>
      <c r="E521" s="143">
        <v>748.84</v>
      </c>
      <c r="F521" s="143">
        <v>731.22</v>
      </c>
      <c r="G521" s="143">
        <v>193.55</v>
      </c>
      <c r="H521" s="143">
        <v>186.42</v>
      </c>
      <c r="I521" s="143">
        <v>165.33</v>
      </c>
      <c r="J521" s="143">
        <v>228.64</v>
      </c>
      <c r="K521" s="143">
        <v>52.04</v>
      </c>
      <c r="L521" s="143">
        <v>0</v>
      </c>
      <c r="M521" s="143">
        <v>0</v>
      </c>
      <c r="N521" s="143">
        <v>5.74</v>
      </c>
      <c r="O521" s="143">
        <v>2.37</v>
      </c>
      <c r="P521" s="143">
        <v>18.3</v>
      </c>
      <c r="Q521" s="143">
        <v>12.79</v>
      </c>
      <c r="R521" s="143">
        <v>49.7</v>
      </c>
      <c r="S521" s="143">
        <v>1.91</v>
      </c>
      <c r="T521" s="143">
        <v>45.14</v>
      </c>
      <c r="U521" s="143">
        <v>39.54</v>
      </c>
      <c r="V521" s="143">
        <v>59.8</v>
      </c>
      <c r="W521" s="143">
        <v>76.95</v>
      </c>
      <c r="X521" s="143">
        <v>173.99</v>
      </c>
      <c r="Y521" s="143">
        <v>165.23</v>
      </c>
      <c r="Z521" s="143">
        <v>387.59</v>
      </c>
    </row>
    <row r="522" spans="2:26" x14ac:dyDescent="0.25">
      <c r="B522" s="123">
        <v>31</v>
      </c>
      <c r="C522" s="143">
        <v>329.36</v>
      </c>
      <c r="D522" s="143">
        <v>855.97</v>
      </c>
      <c r="E522" s="143">
        <v>245.33</v>
      </c>
      <c r="F522" s="143">
        <v>258</v>
      </c>
      <c r="G522" s="143">
        <v>108.36</v>
      </c>
      <c r="H522" s="143">
        <v>110.27</v>
      </c>
      <c r="I522" s="143">
        <v>0</v>
      </c>
      <c r="J522" s="143">
        <v>450.47</v>
      </c>
      <c r="K522" s="143">
        <v>510.63</v>
      </c>
      <c r="L522" s="143">
        <v>1.79</v>
      </c>
      <c r="M522" s="143">
        <v>0</v>
      </c>
      <c r="N522" s="143">
        <v>9.2100000000000009</v>
      </c>
      <c r="O522" s="143">
        <v>188.63</v>
      </c>
      <c r="P522" s="143">
        <v>273.43</v>
      </c>
      <c r="Q522" s="143">
        <v>230.54</v>
      </c>
      <c r="R522" s="143">
        <v>213.34</v>
      </c>
      <c r="S522" s="143">
        <v>222.54</v>
      </c>
      <c r="T522" s="143">
        <v>270.7</v>
      </c>
      <c r="U522" s="143">
        <v>334.63</v>
      </c>
      <c r="V522" s="143">
        <v>234.5</v>
      </c>
      <c r="W522" s="143">
        <v>206.99</v>
      </c>
      <c r="X522" s="143">
        <v>256.36</v>
      </c>
      <c r="Y522" s="143">
        <v>326.97000000000003</v>
      </c>
      <c r="Z522" s="143">
        <v>174.94</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-6.2</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279.70999999999998</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565986.74</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1147.06</v>
      </c>
      <c r="D536" s="124">
        <v>1091.94</v>
      </c>
      <c r="E536" s="124">
        <v>1091.31</v>
      </c>
      <c r="F536" s="124">
        <v>1067.58</v>
      </c>
      <c r="G536" s="124">
        <v>984.07</v>
      </c>
      <c r="H536" s="124">
        <v>1007.57</v>
      </c>
      <c r="I536" s="124">
        <v>977.75</v>
      </c>
      <c r="J536" s="124">
        <v>980.74</v>
      </c>
      <c r="K536" s="124">
        <v>988.68</v>
      </c>
      <c r="L536" s="124">
        <v>1019.99</v>
      </c>
      <c r="M536" s="124">
        <v>1033.6400000000001</v>
      </c>
      <c r="N536" s="124">
        <v>1105.07</v>
      </c>
      <c r="O536" s="124">
        <v>1095.07</v>
      </c>
      <c r="P536" s="124">
        <v>1289.32</v>
      </c>
      <c r="Q536" s="124">
        <v>1299.8800000000001</v>
      </c>
      <c r="R536" s="124">
        <v>1299.45</v>
      </c>
      <c r="S536" s="124">
        <v>1298.1600000000001</v>
      </c>
      <c r="T536" s="124">
        <v>1299.4100000000001</v>
      </c>
      <c r="U536" s="124">
        <v>1260.3599999999999</v>
      </c>
      <c r="V536" s="124">
        <v>1270.8399999999999</v>
      </c>
      <c r="W536" s="124">
        <v>1271.51</v>
      </c>
      <c r="X536" s="124">
        <v>1274.17</v>
      </c>
      <c r="Y536" s="124">
        <v>1262.73</v>
      </c>
      <c r="Z536" s="124">
        <v>1162.0999999999999</v>
      </c>
    </row>
    <row r="537" spans="1:26" x14ac:dyDescent="0.25">
      <c r="B537" s="123">
        <v>2</v>
      </c>
      <c r="C537" s="124">
        <v>1125.48</v>
      </c>
      <c r="D537" s="124">
        <v>1171.25</v>
      </c>
      <c r="E537" s="124">
        <v>998.45</v>
      </c>
      <c r="F537" s="124">
        <v>1031.43</v>
      </c>
      <c r="G537" s="124">
        <v>934.31</v>
      </c>
      <c r="H537" s="124">
        <v>909.13</v>
      </c>
      <c r="I537" s="124">
        <v>909.11</v>
      </c>
      <c r="J537" s="124">
        <v>930.26</v>
      </c>
      <c r="K537" s="124">
        <v>930.07</v>
      </c>
      <c r="L537" s="124">
        <v>980.89</v>
      </c>
      <c r="M537" s="124">
        <v>1120.5</v>
      </c>
      <c r="N537" s="124">
        <v>1307.51</v>
      </c>
      <c r="O537" s="124">
        <v>1411.33</v>
      </c>
      <c r="P537" s="124">
        <v>1309.72</v>
      </c>
      <c r="Q537" s="124">
        <v>1320.61</v>
      </c>
      <c r="R537" s="124">
        <v>1329.06</v>
      </c>
      <c r="S537" s="124">
        <v>1325.98</v>
      </c>
      <c r="T537" s="124">
        <v>1328.95</v>
      </c>
      <c r="U537" s="124">
        <v>1298.2</v>
      </c>
      <c r="V537" s="124">
        <v>1271.83</v>
      </c>
      <c r="W537" s="124">
        <v>1291.45</v>
      </c>
      <c r="X537" s="124">
        <v>1258.57</v>
      </c>
      <c r="Y537" s="124">
        <v>1242.68</v>
      </c>
      <c r="Z537" s="124">
        <v>1131.6099999999999</v>
      </c>
    </row>
    <row r="538" spans="1:26" x14ac:dyDescent="0.25">
      <c r="B538" s="123">
        <v>3</v>
      </c>
      <c r="C538" s="124">
        <v>1104.24</v>
      </c>
      <c r="D538" s="124">
        <v>1082.52</v>
      </c>
      <c r="E538" s="124">
        <v>1000.23</v>
      </c>
      <c r="F538" s="124">
        <v>963.8</v>
      </c>
      <c r="G538" s="124">
        <v>958.37</v>
      </c>
      <c r="H538" s="124">
        <v>941.12</v>
      </c>
      <c r="I538" s="124">
        <v>948.74</v>
      </c>
      <c r="J538" s="124">
        <v>942.27</v>
      </c>
      <c r="K538" s="124">
        <v>978.22</v>
      </c>
      <c r="L538" s="124">
        <v>992.83</v>
      </c>
      <c r="M538" s="124">
        <v>1005.56</v>
      </c>
      <c r="N538" s="124">
        <v>1151.1500000000001</v>
      </c>
      <c r="O538" s="124">
        <v>1303.44</v>
      </c>
      <c r="P538" s="124">
        <v>1391.45</v>
      </c>
      <c r="Q538" s="124">
        <v>1303.71</v>
      </c>
      <c r="R538" s="124">
        <v>1303.98</v>
      </c>
      <c r="S538" s="124">
        <v>1358.82</v>
      </c>
      <c r="T538" s="124">
        <v>1273.8599999999999</v>
      </c>
      <c r="U538" s="124">
        <v>1268.57</v>
      </c>
      <c r="V538" s="124">
        <v>1247.26</v>
      </c>
      <c r="W538" s="124">
        <v>1273.01</v>
      </c>
      <c r="X538" s="124">
        <v>1259.67</v>
      </c>
      <c r="Y538" s="124">
        <v>1250.49</v>
      </c>
      <c r="Z538" s="124">
        <v>1171.44</v>
      </c>
    </row>
    <row r="539" spans="1:26" x14ac:dyDescent="0.25">
      <c r="B539" s="123">
        <v>4</v>
      </c>
      <c r="C539" s="124">
        <v>1155.6300000000001</v>
      </c>
      <c r="D539" s="124">
        <v>1145.19</v>
      </c>
      <c r="E539" s="124">
        <v>1101.53</v>
      </c>
      <c r="F539" s="124">
        <v>1020.81</v>
      </c>
      <c r="G539" s="124">
        <v>891.5</v>
      </c>
      <c r="H539" s="124">
        <v>475.32</v>
      </c>
      <c r="I539" s="124">
        <v>480.77</v>
      </c>
      <c r="J539" s="124">
        <v>485.88</v>
      </c>
      <c r="K539" s="124">
        <v>888.43</v>
      </c>
      <c r="L539" s="124">
        <v>960.17</v>
      </c>
      <c r="M539" s="124">
        <v>975.11</v>
      </c>
      <c r="N539" s="124">
        <v>1137.1199999999999</v>
      </c>
      <c r="O539" s="124">
        <v>1143.53</v>
      </c>
      <c r="P539" s="124">
        <v>1245.1600000000001</v>
      </c>
      <c r="Q539" s="124">
        <v>1277.55</v>
      </c>
      <c r="R539" s="124">
        <v>1275.98</v>
      </c>
      <c r="S539" s="124">
        <v>1252.02</v>
      </c>
      <c r="T539" s="124">
        <v>1204.28</v>
      </c>
      <c r="U539" s="124">
        <v>1208.5899999999999</v>
      </c>
      <c r="V539" s="124">
        <v>1236.0899999999999</v>
      </c>
      <c r="W539" s="124">
        <v>1141.8800000000001</v>
      </c>
      <c r="X539" s="124">
        <v>1139.74</v>
      </c>
      <c r="Y539" s="124">
        <v>1127.47</v>
      </c>
      <c r="Z539" s="124">
        <v>1122.3599999999999</v>
      </c>
    </row>
    <row r="540" spans="1:26" x14ac:dyDescent="0.25">
      <c r="B540" s="123">
        <v>5</v>
      </c>
      <c r="C540" s="124">
        <v>1126.22</v>
      </c>
      <c r="D540" s="124">
        <v>1124.79</v>
      </c>
      <c r="E540" s="124">
        <v>1115.06</v>
      </c>
      <c r="F540" s="124">
        <v>990.32</v>
      </c>
      <c r="G540" s="124">
        <v>969.01</v>
      </c>
      <c r="H540" s="124">
        <v>896.31</v>
      </c>
      <c r="I540" s="124">
        <v>895.48</v>
      </c>
      <c r="J540" s="124">
        <v>900.7</v>
      </c>
      <c r="K540" s="124">
        <v>998.27</v>
      </c>
      <c r="L540" s="124">
        <v>1026.02</v>
      </c>
      <c r="M540" s="124">
        <v>1114.78</v>
      </c>
      <c r="N540" s="124">
        <v>1169.6600000000001</v>
      </c>
      <c r="O540" s="124">
        <v>1345.15</v>
      </c>
      <c r="P540" s="124">
        <v>1341.59</v>
      </c>
      <c r="Q540" s="124">
        <v>1301.48</v>
      </c>
      <c r="R540" s="124">
        <v>1302.58</v>
      </c>
      <c r="S540" s="124">
        <v>1212.51</v>
      </c>
      <c r="T540" s="124">
        <v>1198.52</v>
      </c>
      <c r="U540" s="124">
        <v>1195.57</v>
      </c>
      <c r="V540" s="124">
        <v>1184.19</v>
      </c>
      <c r="W540" s="124">
        <v>1173.6199999999999</v>
      </c>
      <c r="X540" s="124">
        <v>1184.81</v>
      </c>
      <c r="Y540" s="124">
        <v>1176.3499999999999</v>
      </c>
      <c r="Z540" s="124">
        <v>1135.71</v>
      </c>
    </row>
    <row r="541" spans="1:26" x14ac:dyDescent="0.25">
      <c r="B541" s="123">
        <v>6</v>
      </c>
      <c r="C541" s="124">
        <v>1169.45</v>
      </c>
      <c r="D541" s="124">
        <v>1103.77</v>
      </c>
      <c r="E541" s="124">
        <v>1022.47</v>
      </c>
      <c r="F541" s="124">
        <v>991.6</v>
      </c>
      <c r="G541" s="124">
        <v>945.3</v>
      </c>
      <c r="H541" s="124">
        <v>926.29</v>
      </c>
      <c r="I541" s="124">
        <v>929.08</v>
      </c>
      <c r="J541" s="124">
        <v>947.44</v>
      </c>
      <c r="K541" s="124">
        <v>965.06</v>
      </c>
      <c r="L541" s="124">
        <v>994.85</v>
      </c>
      <c r="M541" s="124">
        <v>1093.08</v>
      </c>
      <c r="N541" s="124">
        <v>1133.02</v>
      </c>
      <c r="O541" s="124">
        <v>1244.81</v>
      </c>
      <c r="P541" s="124">
        <v>1253.8800000000001</v>
      </c>
      <c r="Q541" s="124">
        <v>1212.68</v>
      </c>
      <c r="R541" s="124">
        <v>1202.52</v>
      </c>
      <c r="S541" s="124">
        <v>1153.3800000000001</v>
      </c>
      <c r="T541" s="124">
        <v>1115.55</v>
      </c>
      <c r="U541" s="124">
        <v>1115.1300000000001</v>
      </c>
      <c r="V541" s="124">
        <v>1115.95</v>
      </c>
      <c r="W541" s="124">
        <v>1115.6099999999999</v>
      </c>
      <c r="X541" s="124">
        <v>1105.5</v>
      </c>
      <c r="Y541" s="124">
        <v>1114.6400000000001</v>
      </c>
      <c r="Z541" s="124">
        <v>1112.6600000000001</v>
      </c>
    </row>
    <row r="542" spans="1:26" x14ac:dyDescent="0.25">
      <c r="B542" s="123">
        <v>7</v>
      </c>
      <c r="C542" s="124">
        <v>1090.8399999999999</v>
      </c>
      <c r="D542" s="124">
        <v>994.83</v>
      </c>
      <c r="E542" s="124">
        <v>975.69</v>
      </c>
      <c r="F542" s="124">
        <v>965.1</v>
      </c>
      <c r="G542" s="124">
        <v>955.83</v>
      </c>
      <c r="H542" s="124">
        <v>931.35</v>
      </c>
      <c r="I542" s="124">
        <v>935.9</v>
      </c>
      <c r="J542" s="124">
        <v>954.52</v>
      </c>
      <c r="K542" s="124">
        <v>1001.7</v>
      </c>
      <c r="L542" s="124">
        <v>1032</v>
      </c>
      <c r="M542" s="124">
        <v>1064.05</v>
      </c>
      <c r="N542" s="124">
        <v>1023.49</v>
      </c>
      <c r="O542" s="124">
        <v>1083.49</v>
      </c>
      <c r="P542" s="124">
        <v>1098.07</v>
      </c>
      <c r="Q542" s="124">
        <v>1076.54</v>
      </c>
      <c r="R542" s="124">
        <v>1070.71</v>
      </c>
      <c r="S542" s="124">
        <v>1024.75</v>
      </c>
      <c r="T542" s="124">
        <v>1021.9</v>
      </c>
      <c r="U542" s="124">
        <v>1045.0899999999999</v>
      </c>
      <c r="V542" s="124">
        <v>1017.78</v>
      </c>
      <c r="W542" s="124">
        <v>1048.1500000000001</v>
      </c>
      <c r="X542" s="124">
        <v>1020.04</v>
      </c>
      <c r="Y542" s="124">
        <v>1121.6300000000001</v>
      </c>
      <c r="Z542" s="124">
        <v>1085.57</v>
      </c>
    </row>
    <row r="543" spans="1:26" x14ac:dyDescent="0.25">
      <c r="B543" s="123">
        <v>8</v>
      </c>
      <c r="C543" s="124">
        <v>1112.56</v>
      </c>
      <c r="D543" s="124">
        <v>1040.94</v>
      </c>
      <c r="E543" s="124">
        <v>990.8</v>
      </c>
      <c r="F543" s="124">
        <v>969.86</v>
      </c>
      <c r="G543" s="124">
        <v>968.2</v>
      </c>
      <c r="H543" s="124">
        <v>938.98</v>
      </c>
      <c r="I543" s="124">
        <v>946.19</v>
      </c>
      <c r="J543" s="124">
        <v>959.91</v>
      </c>
      <c r="K543" s="124">
        <v>976.27</v>
      </c>
      <c r="L543" s="124">
        <v>1018.59</v>
      </c>
      <c r="M543" s="124">
        <v>975.72</v>
      </c>
      <c r="N543" s="124">
        <v>998.73</v>
      </c>
      <c r="O543" s="124">
        <v>1017.84</v>
      </c>
      <c r="P543" s="124">
        <v>1090.1199999999999</v>
      </c>
      <c r="Q543" s="124">
        <v>1070.3599999999999</v>
      </c>
      <c r="R543" s="124">
        <v>1085.8499999999999</v>
      </c>
      <c r="S543" s="124">
        <v>1095.8900000000001</v>
      </c>
      <c r="T543" s="124">
        <v>1086.5</v>
      </c>
      <c r="U543" s="124">
        <v>1064.1300000000001</v>
      </c>
      <c r="V543" s="124">
        <v>1095.46</v>
      </c>
      <c r="W543" s="124">
        <v>1059.9000000000001</v>
      </c>
      <c r="X543" s="124">
        <v>1085.1300000000001</v>
      </c>
      <c r="Y543" s="124">
        <v>1139.18</v>
      </c>
      <c r="Z543" s="124">
        <v>1148.95</v>
      </c>
    </row>
    <row r="544" spans="1:26" x14ac:dyDescent="0.25">
      <c r="B544" s="123">
        <v>9</v>
      </c>
      <c r="C544" s="124">
        <v>1088.44</v>
      </c>
      <c r="D544" s="124">
        <v>1041.22</v>
      </c>
      <c r="E544" s="124">
        <v>978.98</v>
      </c>
      <c r="F544" s="124">
        <v>958.9</v>
      </c>
      <c r="G544" s="124">
        <v>989.98</v>
      </c>
      <c r="H544" s="124">
        <v>988.9</v>
      </c>
      <c r="I544" s="124">
        <v>1028.99</v>
      </c>
      <c r="J544" s="124">
        <v>1042.04</v>
      </c>
      <c r="K544" s="124">
        <v>1062.5999999999999</v>
      </c>
      <c r="L544" s="124">
        <v>1065.58</v>
      </c>
      <c r="M544" s="124">
        <v>1091.8599999999999</v>
      </c>
      <c r="N544" s="124">
        <v>1107.1500000000001</v>
      </c>
      <c r="O544" s="124">
        <v>1217.3399999999999</v>
      </c>
      <c r="P544" s="124">
        <v>1224.8499999999999</v>
      </c>
      <c r="Q544" s="124">
        <v>1214.6300000000001</v>
      </c>
      <c r="R544" s="124">
        <v>1218.6300000000001</v>
      </c>
      <c r="S544" s="124">
        <v>1228.54</v>
      </c>
      <c r="T544" s="124">
        <v>1221.1199999999999</v>
      </c>
      <c r="U544" s="124">
        <v>1220.05</v>
      </c>
      <c r="V544" s="124">
        <v>1214.68</v>
      </c>
      <c r="W544" s="124">
        <v>1193.96</v>
      </c>
      <c r="X544" s="124">
        <v>1192.0899999999999</v>
      </c>
      <c r="Y544" s="124">
        <v>1298.6199999999999</v>
      </c>
      <c r="Z544" s="124">
        <v>1331.03</v>
      </c>
    </row>
    <row r="545" spans="2:26" x14ac:dyDescent="0.25">
      <c r="B545" s="123">
        <v>10</v>
      </c>
      <c r="C545" s="124">
        <v>1157.53</v>
      </c>
      <c r="D545" s="124">
        <v>1080.5</v>
      </c>
      <c r="E545" s="124">
        <v>1040.17</v>
      </c>
      <c r="F545" s="124">
        <v>997.97</v>
      </c>
      <c r="G545" s="124">
        <v>970.03</v>
      </c>
      <c r="H545" s="124">
        <v>969.7</v>
      </c>
      <c r="I545" s="124">
        <v>992.74</v>
      </c>
      <c r="J545" s="124">
        <v>1026.42</v>
      </c>
      <c r="K545" s="124">
        <v>1050.83</v>
      </c>
      <c r="L545" s="124">
        <v>1041.33</v>
      </c>
      <c r="M545" s="124">
        <v>1092.28</v>
      </c>
      <c r="N545" s="124">
        <v>1152.21</v>
      </c>
      <c r="O545" s="124">
        <v>1211.46</v>
      </c>
      <c r="P545" s="124">
        <v>1211.01</v>
      </c>
      <c r="Q545" s="124">
        <v>1211.74</v>
      </c>
      <c r="R545" s="124">
        <v>1209.4000000000001</v>
      </c>
      <c r="S545" s="124">
        <v>1153.3499999999999</v>
      </c>
      <c r="T545" s="124">
        <v>1122.18</v>
      </c>
      <c r="U545" s="124">
        <v>1108.3800000000001</v>
      </c>
      <c r="V545" s="124">
        <v>1091.75</v>
      </c>
      <c r="W545" s="124">
        <v>1091.27</v>
      </c>
      <c r="X545" s="124">
        <v>1092.24</v>
      </c>
      <c r="Y545" s="124">
        <v>1159.97</v>
      </c>
      <c r="Z545" s="124">
        <v>1192.33</v>
      </c>
    </row>
    <row r="546" spans="2:26" x14ac:dyDescent="0.25">
      <c r="B546" s="123">
        <v>11</v>
      </c>
      <c r="C546" s="124">
        <v>1098.8900000000001</v>
      </c>
      <c r="D546" s="124">
        <v>1038.42</v>
      </c>
      <c r="E546" s="124">
        <v>997.37</v>
      </c>
      <c r="F546" s="124">
        <v>984.26</v>
      </c>
      <c r="G546" s="124">
        <v>783.23</v>
      </c>
      <c r="H546" s="124">
        <v>784.1</v>
      </c>
      <c r="I546" s="124">
        <v>877.34</v>
      </c>
      <c r="J546" s="124">
        <v>979.99</v>
      </c>
      <c r="K546" s="124">
        <v>953.96</v>
      </c>
      <c r="L546" s="124">
        <v>911.18</v>
      </c>
      <c r="M546" s="124">
        <v>1003.53</v>
      </c>
      <c r="N546" s="124">
        <v>1101.8800000000001</v>
      </c>
      <c r="O546" s="124">
        <v>1217.54</v>
      </c>
      <c r="P546" s="124">
        <v>1220.82</v>
      </c>
      <c r="Q546" s="124">
        <v>1132.72</v>
      </c>
      <c r="R546" s="124">
        <v>1215.5899999999999</v>
      </c>
      <c r="S546" s="124">
        <v>1091.44</v>
      </c>
      <c r="T546" s="124">
        <v>1091.6199999999999</v>
      </c>
      <c r="U546" s="124">
        <v>1092.1199999999999</v>
      </c>
      <c r="V546" s="124">
        <v>1090.9000000000001</v>
      </c>
      <c r="W546" s="124">
        <v>994.1</v>
      </c>
      <c r="X546" s="124">
        <v>1031.0999999999999</v>
      </c>
      <c r="Y546" s="124">
        <v>1126.74</v>
      </c>
      <c r="Z546" s="124">
        <v>1136.33</v>
      </c>
    </row>
    <row r="547" spans="2:26" x14ac:dyDescent="0.25">
      <c r="B547" s="123">
        <v>12</v>
      </c>
      <c r="C547" s="124">
        <v>1073.22</v>
      </c>
      <c r="D547" s="124">
        <v>996.22</v>
      </c>
      <c r="E547" s="124">
        <v>970.9</v>
      </c>
      <c r="F547" s="124">
        <v>807.23</v>
      </c>
      <c r="G547" s="124">
        <v>297.45999999999998</v>
      </c>
      <c r="H547" s="124">
        <v>297.74</v>
      </c>
      <c r="I547" s="124">
        <v>293.7</v>
      </c>
      <c r="J547" s="124">
        <v>983.05</v>
      </c>
      <c r="K547" s="124">
        <v>1003.26</v>
      </c>
      <c r="L547" s="124">
        <v>1056.08</v>
      </c>
      <c r="M547" s="124">
        <v>1102.69</v>
      </c>
      <c r="N547" s="124">
        <v>1188.95</v>
      </c>
      <c r="O547" s="124">
        <v>1280.4000000000001</v>
      </c>
      <c r="P547" s="124">
        <v>1352.94</v>
      </c>
      <c r="Q547" s="124">
        <v>1414.65</v>
      </c>
      <c r="R547" s="124">
        <v>1416.31</v>
      </c>
      <c r="S547" s="124">
        <v>1411.09</v>
      </c>
      <c r="T547" s="124">
        <v>1355.87</v>
      </c>
      <c r="U547" s="124">
        <v>1352.02</v>
      </c>
      <c r="V547" s="124">
        <v>1260.1099999999999</v>
      </c>
      <c r="W547" s="124">
        <v>1193.01</v>
      </c>
      <c r="X547" s="124">
        <v>1203.57</v>
      </c>
      <c r="Y547" s="124">
        <v>1314.32</v>
      </c>
      <c r="Z547" s="124">
        <v>1307.28</v>
      </c>
    </row>
    <row r="548" spans="2:26" x14ac:dyDescent="0.25">
      <c r="B548" s="123">
        <v>13</v>
      </c>
      <c r="C548" s="124">
        <v>1101.26</v>
      </c>
      <c r="D548" s="124">
        <v>1035.5</v>
      </c>
      <c r="E548" s="124">
        <v>994.47</v>
      </c>
      <c r="F548" s="124">
        <v>976.94</v>
      </c>
      <c r="G548" s="124">
        <v>972.39</v>
      </c>
      <c r="H548" s="124">
        <v>968.77</v>
      </c>
      <c r="I548" s="124">
        <v>968.04</v>
      </c>
      <c r="J548" s="124">
        <v>989.79</v>
      </c>
      <c r="K548" s="124">
        <v>1008.35</v>
      </c>
      <c r="L548" s="124">
        <v>1082.68</v>
      </c>
      <c r="M548" s="124">
        <v>1138.82</v>
      </c>
      <c r="N548" s="124">
        <v>1205.83</v>
      </c>
      <c r="O548" s="124">
        <v>1317.97</v>
      </c>
      <c r="P548" s="124">
        <v>1353.84</v>
      </c>
      <c r="Q548" s="124">
        <v>1319.3</v>
      </c>
      <c r="R548" s="124">
        <v>1321.47</v>
      </c>
      <c r="S548" s="124">
        <v>1356.04</v>
      </c>
      <c r="T548" s="124">
        <v>1325.73</v>
      </c>
      <c r="U548" s="124">
        <v>1283.8900000000001</v>
      </c>
      <c r="V548" s="124">
        <v>1234.1300000000001</v>
      </c>
      <c r="W548" s="124">
        <v>1181.93</v>
      </c>
      <c r="X548" s="124">
        <v>1191.6400000000001</v>
      </c>
      <c r="Y548" s="124">
        <v>1223.0999999999999</v>
      </c>
      <c r="Z548" s="124">
        <v>1125.54</v>
      </c>
    </row>
    <row r="549" spans="2:26" x14ac:dyDescent="0.25">
      <c r="B549" s="123">
        <v>14</v>
      </c>
      <c r="C549" s="124">
        <v>1085.81</v>
      </c>
      <c r="D549" s="124">
        <v>996.63</v>
      </c>
      <c r="E549" s="124">
        <v>988.71</v>
      </c>
      <c r="F549" s="124">
        <v>973.58</v>
      </c>
      <c r="G549" s="124">
        <v>985.9</v>
      </c>
      <c r="H549" s="124">
        <v>984.96</v>
      </c>
      <c r="I549" s="124">
        <v>987.54</v>
      </c>
      <c r="J549" s="124">
        <v>995.44</v>
      </c>
      <c r="K549" s="124">
        <v>1012.53</v>
      </c>
      <c r="L549" s="124">
        <v>1094.32</v>
      </c>
      <c r="M549" s="124">
        <v>1206.44</v>
      </c>
      <c r="N549" s="124">
        <v>1213.6500000000001</v>
      </c>
      <c r="O549" s="124">
        <v>1285.3</v>
      </c>
      <c r="P549" s="124">
        <v>1324.19</v>
      </c>
      <c r="Q549" s="124">
        <v>1358.95</v>
      </c>
      <c r="R549" s="124">
        <v>1356.37</v>
      </c>
      <c r="S549" s="124">
        <v>1352.02</v>
      </c>
      <c r="T549" s="124">
        <v>1323</v>
      </c>
      <c r="U549" s="124">
        <v>1323.37</v>
      </c>
      <c r="V549" s="124">
        <v>1285.56</v>
      </c>
      <c r="W549" s="124">
        <v>1234.2</v>
      </c>
      <c r="X549" s="124">
        <v>1231.5999999999999</v>
      </c>
      <c r="Y549" s="124">
        <v>1225.27</v>
      </c>
      <c r="Z549" s="124">
        <v>1096.24</v>
      </c>
    </row>
    <row r="550" spans="2:26" x14ac:dyDescent="0.25">
      <c r="B550" s="123">
        <v>15</v>
      </c>
      <c r="C550" s="124">
        <v>1095.07</v>
      </c>
      <c r="D550" s="124">
        <v>1086.9000000000001</v>
      </c>
      <c r="E550" s="124">
        <v>1026.82</v>
      </c>
      <c r="F550" s="124">
        <v>989.59</v>
      </c>
      <c r="G550" s="124">
        <v>986.12</v>
      </c>
      <c r="H550" s="124">
        <v>977.61</v>
      </c>
      <c r="I550" s="124">
        <v>988.63</v>
      </c>
      <c r="J550" s="124">
        <v>990.25</v>
      </c>
      <c r="K550" s="124">
        <v>987.54</v>
      </c>
      <c r="L550" s="124">
        <v>1039.71</v>
      </c>
      <c r="M550" s="124">
        <v>1177.5</v>
      </c>
      <c r="N550" s="124">
        <v>1211.96</v>
      </c>
      <c r="O550" s="124">
        <v>1236.3800000000001</v>
      </c>
      <c r="P550" s="124">
        <v>1326.79</v>
      </c>
      <c r="Q550" s="124">
        <v>1327.6</v>
      </c>
      <c r="R550" s="124">
        <v>1362.48</v>
      </c>
      <c r="S550" s="124">
        <v>1407.67</v>
      </c>
      <c r="T550" s="124">
        <v>1326.26</v>
      </c>
      <c r="U550" s="124">
        <v>1361.32</v>
      </c>
      <c r="V550" s="124">
        <v>1322.37</v>
      </c>
      <c r="W550" s="124">
        <v>1305.8399999999999</v>
      </c>
      <c r="X550" s="124">
        <v>1304.8900000000001</v>
      </c>
      <c r="Y550" s="124">
        <v>1350.74</v>
      </c>
      <c r="Z550" s="124">
        <v>1182.0999999999999</v>
      </c>
    </row>
    <row r="551" spans="2:26" x14ac:dyDescent="0.25">
      <c r="B551" s="123">
        <v>16</v>
      </c>
      <c r="C551" s="124">
        <v>1167.3599999999999</v>
      </c>
      <c r="D551" s="124">
        <v>1015.36</v>
      </c>
      <c r="E551" s="124">
        <v>986.55</v>
      </c>
      <c r="F551" s="124">
        <v>986.75</v>
      </c>
      <c r="G551" s="124">
        <v>1011.21</v>
      </c>
      <c r="H551" s="124">
        <v>974.76</v>
      </c>
      <c r="I551" s="124">
        <v>988.53</v>
      </c>
      <c r="J551" s="124">
        <v>1048.71</v>
      </c>
      <c r="K551" s="124">
        <v>1067.72</v>
      </c>
      <c r="L551" s="124">
        <v>1203.5</v>
      </c>
      <c r="M551" s="124">
        <v>1447.03</v>
      </c>
      <c r="N551" s="124">
        <v>1457.88</v>
      </c>
      <c r="O551" s="124">
        <v>1463.76</v>
      </c>
      <c r="P551" s="124">
        <v>1470.62</v>
      </c>
      <c r="Q551" s="124">
        <v>1466.52</v>
      </c>
      <c r="R551" s="124">
        <v>1470.66</v>
      </c>
      <c r="S551" s="124">
        <v>1469.02</v>
      </c>
      <c r="T551" s="124">
        <v>1395.93</v>
      </c>
      <c r="U551" s="124">
        <v>1395.37</v>
      </c>
      <c r="V551" s="124">
        <v>1319.72</v>
      </c>
      <c r="W551" s="124">
        <v>1342.95</v>
      </c>
      <c r="X551" s="124">
        <v>1340.17</v>
      </c>
      <c r="Y551" s="124">
        <v>1284.68</v>
      </c>
      <c r="Z551" s="124">
        <v>1131.93</v>
      </c>
    </row>
    <row r="552" spans="2:26" x14ac:dyDescent="0.25">
      <c r="B552" s="123">
        <v>17</v>
      </c>
      <c r="C552" s="124">
        <v>1123.05</v>
      </c>
      <c r="D552" s="124">
        <v>1074.48</v>
      </c>
      <c r="E552" s="124">
        <v>1017.88</v>
      </c>
      <c r="F552" s="124">
        <v>972.39</v>
      </c>
      <c r="G552" s="124">
        <v>966.89</v>
      </c>
      <c r="H552" s="124">
        <v>967.21</v>
      </c>
      <c r="I552" s="124">
        <v>979.96</v>
      </c>
      <c r="J552" s="124">
        <v>1013.94</v>
      </c>
      <c r="K552" s="124">
        <v>1007.27</v>
      </c>
      <c r="L552" s="124">
        <v>1071.24</v>
      </c>
      <c r="M552" s="124">
        <v>1106.3399999999999</v>
      </c>
      <c r="N552" s="124">
        <v>1216.17</v>
      </c>
      <c r="O552" s="124">
        <v>1310.73</v>
      </c>
      <c r="P552" s="124">
        <v>1354.35</v>
      </c>
      <c r="Q552" s="124">
        <v>1353.6</v>
      </c>
      <c r="R552" s="124">
        <v>1398.94</v>
      </c>
      <c r="S552" s="124">
        <v>1331.62</v>
      </c>
      <c r="T552" s="124">
        <v>1328.43</v>
      </c>
      <c r="U552" s="124">
        <v>1322.13</v>
      </c>
      <c r="V552" s="124">
        <v>1319.05</v>
      </c>
      <c r="W552" s="124">
        <v>1383.34</v>
      </c>
      <c r="X552" s="124">
        <v>1392.14</v>
      </c>
      <c r="Y552" s="124">
        <v>1354.85</v>
      </c>
      <c r="Z552" s="124">
        <v>1215.78</v>
      </c>
    </row>
    <row r="553" spans="2:26" x14ac:dyDescent="0.25">
      <c r="B553" s="123">
        <v>18</v>
      </c>
      <c r="C553" s="124">
        <v>1210.27</v>
      </c>
      <c r="D553" s="124">
        <v>1077.21</v>
      </c>
      <c r="E553" s="124">
        <v>1023.45</v>
      </c>
      <c r="F553" s="124">
        <v>982.79</v>
      </c>
      <c r="G553" s="124">
        <v>996.79</v>
      </c>
      <c r="H553" s="124">
        <v>981.16</v>
      </c>
      <c r="I553" s="124">
        <v>987.3</v>
      </c>
      <c r="J553" s="124">
        <v>1041.6099999999999</v>
      </c>
      <c r="K553" s="124">
        <v>1053.25</v>
      </c>
      <c r="L553" s="124">
        <v>1073.33</v>
      </c>
      <c r="M553" s="124">
        <v>1143.21</v>
      </c>
      <c r="N553" s="124">
        <v>1190.74</v>
      </c>
      <c r="O553" s="124">
        <v>1297.94</v>
      </c>
      <c r="P553" s="124">
        <v>1335.6</v>
      </c>
      <c r="Q553" s="124">
        <v>1354.83</v>
      </c>
      <c r="R553" s="124">
        <v>1354.32</v>
      </c>
      <c r="S553" s="124">
        <v>1354.28</v>
      </c>
      <c r="T553" s="124">
        <v>1331.33</v>
      </c>
      <c r="U553" s="124">
        <v>1295.83</v>
      </c>
      <c r="V553" s="124">
        <v>1255.69</v>
      </c>
      <c r="W553" s="124">
        <v>1254.93</v>
      </c>
      <c r="X553" s="124">
        <v>1231.6400000000001</v>
      </c>
      <c r="Y553" s="124">
        <v>1224.71</v>
      </c>
      <c r="Z553" s="124">
        <v>1085.99</v>
      </c>
    </row>
    <row r="554" spans="2:26" x14ac:dyDescent="0.25">
      <c r="B554" s="123">
        <v>19</v>
      </c>
      <c r="C554" s="124">
        <v>1086.44</v>
      </c>
      <c r="D554" s="124">
        <v>1075.19</v>
      </c>
      <c r="E554" s="124">
        <v>1026.98</v>
      </c>
      <c r="F554" s="124">
        <v>989.03</v>
      </c>
      <c r="G554" s="124">
        <v>979.7</v>
      </c>
      <c r="H554" s="124">
        <v>974.65</v>
      </c>
      <c r="I554" s="124">
        <v>984.7</v>
      </c>
      <c r="J554" s="124">
        <v>1025.68</v>
      </c>
      <c r="K554" s="124">
        <v>1063.3499999999999</v>
      </c>
      <c r="L554" s="124">
        <v>1070.76</v>
      </c>
      <c r="M554" s="124">
        <v>1140.58</v>
      </c>
      <c r="N554" s="124">
        <v>1294.68</v>
      </c>
      <c r="O554" s="124">
        <v>1322.89</v>
      </c>
      <c r="P554" s="124">
        <v>1352.38</v>
      </c>
      <c r="Q554" s="124">
        <v>1412.61</v>
      </c>
      <c r="R554" s="124">
        <v>1398.26</v>
      </c>
      <c r="S554" s="124">
        <v>1391.21</v>
      </c>
      <c r="T554" s="124">
        <v>1383.8</v>
      </c>
      <c r="U554" s="124">
        <v>1341.55</v>
      </c>
      <c r="V554" s="124">
        <v>1312.35</v>
      </c>
      <c r="W554" s="124">
        <v>1314.97</v>
      </c>
      <c r="X554" s="124">
        <v>1314.42</v>
      </c>
      <c r="Y554" s="124">
        <v>1282.5999999999999</v>
      </c>
      <c r="Z554" s="124">
        <v>1122.03</v>
      </c>
    </row>
    <row r="555" spans="2:26" x14ac:dyDescent="0.25">
      <c r="B555" s="123">
        <v>20</v>
      </c>
      <c r="C555" s="124">
        <v>1208.0999999999999</v>
      </c>
      <c r="D555" s="124">
        <v>1074.96</v>
      </c>
      <c r="E555" s="124">
        <v>1018.13</v>
      </c>
      <c r="F555" s="124">
        <v>988.9</v>
      </c>
      <c r="G555" s="124">
        <v>972.55</v>
      </c>
      <c r="H555" s="124">
        <v>973.52</v>
      </c>
      <c r="I555" s="124">
        <v>987.13</v>
      </c>
      <c r="J555" s="124">
        <v>1022.16</v>
      </c>
      <c r="K555" s="124">
        <v>1010.48</v>
      </c>
      <c r="L555" s="124">
        <v>1029.4000000000001</v>
      </c>
      <c r="M555" s="124">
        <v>1074.49</v>
      </c>
      <c r="N555" s="124">
        <v>1091.79</v>
      </c>
      <c r="O555" s="124">
        <v>1125.21</v>
      </c>
      <c r="P555" s="124">
        <v>1200.71</v>
      </c>
      <c r="Q555" s="124">
        <v>1272.44</v>
      </c>
      <c r="R555" s="124">
        <v>1274.27</v>
      </c>
      <c r="S555" s="124">
        <v>1241.27</v>
      </c>
      <c r="T555" s="124">
        <v>1227.24</v>
      </c>
      <c r="U555" s="124">
        <v>1227.79</v>
      </c>
      <c r="V555" s="124">
        <v>1204.75</v>
      </c>
      <c r="W555" s="124">
        <v>1112.99</v>
      </c>
      <c r="X555" s="124">
        <v>1183.67</v>
      </c>
      <c r="Y555" s="124">
        <v>1090</v>
      </c>
      <c r="Z555" s="124">
        <v>1073.27</v>
      </c>
    </row>
    <row r="556" spans="2:26" x14ac:dyDescent="0.25">
      <c r="B556" s="123">
        <v>21</v>
      </c>
      <c r="C556" s="124">
        <v>1063.03</v>
      </c>
      <c r="D556" s="124">
        <v>1008.12</v>
      </c>
      <c r="E556" s="124">
        <v>963.85</v>
      </c>
      <c r="F556" s="124">
        <v>965.94</v>
      </c>
      <c r="G556" s="124">
        <v>991.15</v>
      </c>
      <c r="H556" s="124">
        <v>1001.82</v>
      </c>
      <c r="I556" s="124">
        <v>1005.82</v>
      </c>
      <c r="J556" s="124">
        <v>1008.67</v>
      </c>
      <c r="K556" s="124">
        <v>1012.48</v>
      </c>
      <c r="L556" s="124">
        <v>1037.27</v>
      </c>
      <c r="M556" s="124">
        <v>1058.48</v>
      </c>
      <c r="N556" s="124">
        <v>1071.47</v>
      </c>
      <c r="O556" s="124">
        <v>1075.71</v>
      </c>
      <c r="P556" s="124">
        <v>1076.19</v>
      </c>
      <c r="Q556" s="124">
        <v>1069.29</v>
      </c>
      <c r="R556" s="124">
        <v>1121.4100000000001</v>
      </c>
      <c r="S556" s="124">
        <v>1114.06</v>
      </c>
      <c r="T556" s="124">
        <v>1095.69</v>
      </c>
      <c r="U556" s="124">
        <v>1096.68</v>
      </c>
      <c r="V556" s="124">
        <v>1093.07</v>
      </c>
      <c r="W556" s="124">
        <v>1074.82</v>
      </c>
      <c r="X556" s="124">
        <v>1086.77</v>
      </c>
      <c r="Y556" s="124">
        <v>1082.76</v>
      </c>
      <c r="Z556" s="124">
        <v>1068.6199999999999</v>
      </c>
    </row>
    <row r="557" spans="2:26" x14ac:dyDescent="0.25">
      <c r="B557" s="123">
        <v>22</v>
      </c>
      <c r="C557" s="124">
        <v>1068.0999999999999</v>
      </c>
      <c r="D557" s="124">
        <v>1034.69</v>
      </c>
      <c r="E557" s="124">
        <v>1009.48</v>
      </c>
      <c r="F557" s="124">
        <v>1004.01</v>
      </c>
      <c r="G557" s="124">
        <v>1023.74</v>
      </c>
      <c r="H557" s="124">
        <v>999.22</v>
      </c>
      <c r="I557" s="124">
        <v>1015.07</v>
      </c>
      <c r="J557" s="124">
        <v>1018.27</v>
      </c>
      <c r="K557" s="124">
        <v>1013.02</v>
      </c>
      <c r="L557" s="124">
        <v>1034.5999999999999</v>
      </c>
      <c r="M557" s="124">
        <v>1058.6500000000001</v>
      </c>
      <c r="N557" s="124">
        <v>1074.6400000000001</v>
      </c>
      <c r="O557" s="124">
        <v>1111</v>
      </c>
      <c r="P557" s="124">
        <v>1156.04</v>
      </c>
      <c r="Q557" s="124">
        <v>1151.55</v>
      </c>
      <c r="R557" s="124">
        <v>1210.8599999999999</v>
      </c>
      <c r="S557" s="124">
        <v>1202.5</v>
      </c>
      <c r="T557" s="124">
        <v>1204.67</v>
      </c>
      <c r="U557" s="124">
        <v>1204.79</v>
      </c>
      <c r="V557" s="124">
        <v>1205.82</v>
      </c>
      <c r="W557" s="124">
        <v>1204.43</v>
      </c>
      <c r="X557" s="124">
        <v>1239.94</v>
      </c>
      <c r="Y557" s="124">
        <v>1310.47</v>
      </c>
      <c r="Z557" s="124">
        <v>1096.78</v>
      </c>
    </row>
    <row r="558" spans="2:26" x14ac:dyDescent="0.25">
      <c r="B558" s="123">
        <v>23</v>
      </c>
      <c r="C558" s="124">
        <v>1078.79</v>
      </c>
      <c r="D558" s="124">
        <v>1058.67</v>
      </c>
      <c r="E558" s="124">
        <v>1022.92</v>
      </c>
      <c r="F558" s="124">
        <v>1018.58</v>
      </c>
      <c r="G558" s="124">
        <v>959.81</v>
      </c>
      <c r="H558" s="124">
        <v>960.99</v>
      </c>
      <c r="I558" s="124">
        <v>1007.87</v>
      </c>
      <c r="J558" s="124">
        <v>1019.15</v>
      </c>
      <c r="K558" s="124">
        <v>1027.3800000000001</v>
      </c>
      <c r="L558" s="124">
        <v>1048.75</v>
      </c>
      <c r="M558" s="124">
        <v>1078.18</v>
      </c>
      <c r="N558" s="124">
        <v>1101</v>
      </c>
      <c r="O558" s="124">
        <v>1132.93</v>
      </c>
      <c r="P558" s="124">
        <v>1116.8599999999999</v>
      </c>
      <c r="Q558" s="124">
        <v>1106.3499999999999</v>
      </c>
      <c r="R558" s="124">
        <v>1103.02</v>
      </c>
      <c r="S558" s="124">
        <v>1088.55</v>
      </c>
      <c r="T558" s="124">
        <v>1218.1199999999999</v>
      </c>
      <c r="U558" s="124">
        <v>1153.97</v>
      </c>
      <c r="V558" s="124">
        <v>1122.8900000000001</v>
      </c>
      <c r="W558" s="124">
        <v>1109.0899999999999</v>
      </c>
      <c r="X558" s="124">
        <v>1117.8399999999999</v>
      </c>
      <c r="Y558" s="124">
        <v>1091.57</v>
      </c>
      <c r="Z558" s="124">
        <v>1065.25</v>
      </c>
    </row>
    <row r="559" spans="2:26" x14ac:dyDescent="0.25">
      <c r="B559" s="123">
        <v>24</v>
      </c>
      <c r="C559" s="124">
        <v>1063.6099999999999</v>
      </c>
      <c r="D559" s="124">
        <v>1034.5999999999999</v>
      </c>
      <c r="E559" s="124">
        <v>1008.17</v>
      </c>
      <c r="F559" s="124">
        <v>958.22</v>
      </c>
      <c r="G559" s="124">
        <v>795.91</v>
      </c>
      <c r="H559" s="124">
        <v>800.27</v>
      </c>
      <c r="I559" s="124">
        <v>840.87</v>
      </c>
      <c r="J559" s="124">
        <v>865.29</v>
      </c>
      <c r="K559" s="124">
        <v>889.72</v>
      </c>
      <c r="L559" s="124">
        <v>956.82</v>
      </c>
      <c r="M559" s="124">
        <v>1033.96</v>
      </c>
      <c r="N559" s="124">
        <v>1074.3800000000001</v>
      </c>
      <c r="O559" s="124">
        <v>1043.04</v>
      </c>
      <c r="P559" s="124">
        <v>1026.67</v>
      </c>
      <c r="Q559" s="124">
        <v>1025.8900000000001</v>
      </c>
      <c r="R559" s="124">
        <v>986.06</v>
      </c>
      <c r="S559" s="124">
        <v>985.04</v>
      </c>
      <c r="T559" s="124">
        <v>983.64</v>
      </c>
      <c r="U559" s="124">
        <v>982.91</v>
      </c>
      <c r="V559" s="124">
        <v>983.44</v>
      </c>
      <c r="W559" s="124">
        <v>989.02</v>
      </c>
      <c r="X559" s="124">
        <v>1109.6600000000001</v>
      </c>
      <c r="Y559" s="124">
        <v>1091.06</v>
      </c>
      <c r="Z559" s="124">
        <v>1060.4000000000001</v>
      </c>
    </row>
    <row r="560" spans="2:26" x14ac:dyDescent="0.25">
      <c r="B560" s="123">
        <v>25</v>
      </c>
      <c r="C560" s="124">
        <v>901.51</v>
      </c>
      <c r="D560" s="124">
        <v>816.13</v>
      </c>
      <c r="E560" s="124">
        <v>890.66</v>
      </c>
      <c r="F560" s="124">
        <v>887.91</v>
      </c>
      <c r="G560" s="124">
        <v>300.64999999999998</v>
      </c>
      <c r="H560" s="124">
        <v>632.21</v>
      </c>
      <c r="I560" s="124">
        <v>890.27</v>
      </c>
      <c r="J560" s="124">
        <v>893.88</v>
      </c>
      <c r="K560" s="124">
        <v>897.1</v>
      </c>
      <c r="L560" s="124">
        <v>962.11</v>
      </c>
      <c r="M560" s="124">
        <v>1139.46</v>
      </c>
      <c r="N560" s="124">
        <v>1200.23</v>
      </c>
      <c r="O560" s="124">
        <v>1240.25</v>
      </c>
      <c r="P560" s="124">
        <v>1239.3699999999999</v>
      </c>
      <c r="Q560" s="124">
        <v>1240.51</v>
      </c>
      <c r="R560" s="124">
        <v>1240.33</v>
      </c>
      <c r="S560" s="124">
        <v>1235.74</v>
      </c>
      <c r="T560" s="124">
        <v>1201.1199999999999</v>
      </c>
      <c r="U560" s="124">
        <v>1138.0999999999999</v>
      </c>
      <c r="V560" s="124">
        <v>1140.1199999999999</v>
      </c>
      <c r="W560" s="124">
        <v>1141.5</v>
      </c>
      <c r="X560" s="124">
        <v>1136.27</v>
      </c>
      <c r="Y560" s="124">
        <v>1136.03</v>
      </c>
      <c r="Z560" s="124">
        <v>1138.7</v>
      </c>
    </row>
    <row r="561" spans="2:26" x14ac:dyDescent="0.25">
      <c r="B561" s="123">
        <v>26</v>
      </c>
      <c r="C561" s="124">
        <v>1130.01</v>
      </c>
      <c r="D561" s="124">
        <v>1064.01</v>
      </c>
      <c r="E561" s="124">
        <v>979.6</v>
      </c>
      <c r="F561" s="124">
        <v>299.58999999999997</v>
      </c>
      <c r="G561" s="124">
        <v>919.07</v>
      </c>
      <c r="H561" s="124">
        <v>912.11</v>
      </c>
      <c r="I561" s="124">
        <v>925.17</v>
      </c>
      <c r="J561" s="124">
        <v>922.04</v>
      </c>
      <c r="K561" s="124">
        <v>922.12</v>
      </c>
      <c r="L561" s="124">
        <v>1007.76</v>
      </c>
      <c r="M561" s="124">
        <v>1111.6199999999999</v>
      </c>
      <c r="N561" s="124">
        <v>1141.5899999999999</v>
      </c>
      <c r="O561" s="124">
        <v>1138.83</v>
      </c>
      <c r="P561" s="124">
        <v>1143</v>
      </c>
      <c r="Q561" s="124">
        <v>1152.3499999999999</v>
      </c>
      <c r="R561" s="124">
        <v>1148.71</v>
      </c>
      <c r="S561" s="124">
        <v>1151.72</v>
      </c>
      <c r="T561" s="124">
        <v>1148.31</v>
      </c>
      <c r="U561" s="124">
        <v>1137.1099999999999</v>
      </c>
      <c r="V561" s="124">
        <v>1113.3</v>
      </c>
      <c r="W561" s="124">
        <v>1121.83</v>
      </c>
      <c r="X561" s="124">
        <v>1112.31</v>
      </c>
      <c r="Y561" s="124">
        <v>1091.03</v>
      </c>
      <c r="Z561" s="124">
        <v>1068.8499999999999</v>
      </c>
    </row>
    <row r="562" spans="2:26" x14ac:dyDescent="0.25">
      <c r="B562" s="123">
        <v>27</v>
      </c>
      <c r="C562" s="124">
        <v>1053.1400000000001</v>
      </c>
      <c r="D562" s="124">
        <v>1053.44</v>
      </c>
      <c r="E562" s="124">
        <v>982.34</v>
      </c>
      <c r="F562" s="124">
        <v>932.08</v>
      </c>
      <c r="G562" s="124">
        <v>871.42</v>
      </c>
      <c r="H562" s="124">
        <v>872.33</v>
      </c>
      <c r="I562" s="124">
        <v>873.52</v>
      </c>
      <c r="J562" s="124">
        <v>871.27</v>
      </c>
      <c r="K562" s="124">
        <v>877.18</v>
      </c>
      <c r="L562" s="124">
        <v>909.47</v>
      </c>
      <c r="M562" s="124">
        <v>1008.12</v>
      </c>
      <c r="N562" s="124">
        <v>1071.3900000000001</v>
      </c>
      <c r="O562" s="124">
        <v>1064.18</v>
      </c>
      <c r="P562" s="124">
        <v>1072.23</v>
      </c>
      <c r="Q562" s="124">
        <v>1071.78</v>
      </c>
      <c r="R562" s="124">
        <v>1109.8900000000001</v>
      </c>
      <c r="S562" s="124">
        <v>1066.57</v>
      </c>
      <c r="T562" s="124">
        <v>1066.18</v>
      </c>
      <c r="U562" s="124">
        <v>1069.3699999999999</v>
      </c>
      <c r="V562" s="124">
        <v>1061.4100000000001</v>
      </c>
      <c r="W562" s="124">
        <v>1060.8800000000001</v>
      </c>
      <c r="X562" s="124">
        <v>1067.17</v>
      </c>
      <c r="Y562" s="124">
        <v>1068.53</v>
      </c>
      <c r="Z562" s="124">
        <v>1103.3699999999999</v>
      </c>
    </row>
    <row r="563" spans="2:26" x14ac:dyDescent="0.25">
      <c r="B563" s="123">
        <v>28</v>
      </c>
      <c r="C563" s="124">
        <v>1070.8499999999999</v>
      </c>
      <c r="D563" s="124">
        <v>1065.19</v>
      </c>
      <c r="E563" s="124">
        <v>983.32</v>
      </c>
      <c r="F563" s="124">
        <v>878.09</v>
      </c>
      <c r="G563" s="124">
        <v>891.15</v>
      </c>
      <c r="H563" s="124">
        <v>890.46</v>
      </c>
      <c r="I563" s="124">
        <v>903.08</v>
      </c>
      <c r="J563" s="124">
        <v>902.82</v>
      </c>
      <c r="K563" s="124">
        <v>927.57</v>
      </c>
      <c r="L563" s="124">
        <v>1004.86</v>
      </c>
      <c r="M563" s="124">
        <v>1066.8800000000001</v>
      </c>
      <c r="N563" s="124">
        <v>1220.19</v>
      </c>
      <c r="O563" s="124">
        <v>1210.17</v>
      </c>
      <c r="P563" s="124">
        <v>1211.47</v>
      </c>
      <c r="Q563" s="124">
        <v>1234.5999999999999</v>
      </c>
      <c r="R563" s="124">
        <v>1206.71</v>
      </c>
      <c r="S563" s="124">
        <v>1207.78</v>
      </c>
      <c r="T563" s="124">
        <v>1209.5999999999999</v>
      </c>
      <c r="U563" s="124">
        <v>1206.3399999999999</v>
      </c>
      <c r="V563" s="124">
        <v>1176.4100000000001</v>
      </c>
      <c r="W563" s="124">
        <v>1172.1099999999999</v>
      </c>
      <c r="X563" s="124">
        <v>1205.98</v>
      </c>
      <c r="Y563" s="124">
        <v>1184.8</v>
      </c>
      <c r="Z563" s="124">
        <v>1145.8499999999999</v>
      </c>
    </row>
    <row r="564" spans="2:26" x14ac:dyDescent="0.25">
      <c r="B564" s="123">
        <v>29</v>
      </c>
      <c r="C564" s="124">
        <v>1048.32</v>
      </c>
      <c r="D564" s="124">
        <v>920.59</v>
      </c>
      <c r="E564" s="124">
        <v>906.7</v>
      </c>
      <c r="F564" s="124">
        <v>893.18</v>
      </c>
      <c r="G564" s="124">
        <v>894.57</v>
      </c>
      <c r="H564" s="124">
        <v>894.27</v>
      </c>
      <c r="I564" s="124">
        <v>896.61</v>
      </c>
      <c r="J564" s="124">
        <v>894.72</v>
      </c>
      <c r="K564" s="124">
        <v>906.8</v>
      </c>
      <c r="L564" s="124">
        <v>942.56</v>
      </c>
      <c r="M564" s="124">
        <v>1008.54</v>
      </c>
      <c r="N564" s="124">
        <v>1048.1199999999999</v>
      </c>
      <c r="O564" s="124">
        <v>1127.25</v>
      </c>
      <c r="P564" s="124">
        <v>1171.32</v>
      </c>
      <c r="Q564" s="124">
        <v>1150.44</v>
      </c>
      <c r="R564" s="124">
        <v>1169.0999999999999</v>
      </c>
      <c r="S564" s="124">
        <v>1158.77</v>
      </c>
      <c r="T564" s="124">
        <v>1167.6400000000001</v>
      </c>
      <c r="U564" s="124">
        <v>1181.67</v>
      </c>
      <c r="V564" s="124">
        <v>1206.24</v>
      </c>
      <c r="W564" s="124">
        <v>1207.02</v>
      </c>
      <c r="X564" s="124">
        <v>1216.3399999999999</v>
      </c>
      <c r="Y564" s="124">
        <v>1230.3499999999999</v>
      </c>
      <c r="Z564" s="124">
        <v>1133.51</v>
      </c>
    </row>
    <row r="565" spans="2:26" ht="16.5" customHeight="1" x14ac:dyDescent="0.25">
      <c r="B565" s="123">
        <v>30</v>
      </c>
      <c r="C565" s="124">
        <v>1058.22</v>
      </c>
      <c r="D565" s="124">
        <v>926.3</v>
      </c>
      <c r="E565" s="124">
        <v>912.47</v>
      </c>
      <c r="F565" s="124">
        <v>896.4</v>
      </c>
      <c r="G565" s="124">
        <v>929.99</v>
      </c>
      <c r="H565" s="124">
        <v>901.71</v>
      </c>
      <c r="I565" s="124">
        <v>900.3</v>
      </c>
      <c r="J565" s="124">
        <v>963.76</v>
      </c>
      <c r="K565" s="124">
        <v>993.87</v>
      </c>
      <c r="L565" s="124">
        <v>1035.1099999999999</v>
      </c>
      <c r="M565" s="124">
        <v>1070.2</v>
      </c>
      <c r="N565" s="124">
        <v>1199.0899999999999</v>
      </c>
      <c r="O565" s="124">
        <v>1243.47</v>
      </c>
      <c r="P565" s="124">
        <v>1251.21</v>
      </c>
      <c r="Q565" s="124">
        <v>1253.56</v>
      </c>
      <c r="R565" s="124">
        <v>1252.3399999999999</v>
      </c>
      <c r="S565" s="124">
        <v>1239.27</v>
      </c>
      <c r="T565" s="124">
        <v>1231.83</v>
      </c>
      <c r="U565" s="124">
        <v>1236.45</v>
      </c>
      <c r="V565" s="124">
        <v>1229.42</v>
      </c>
      <c r="W565" s="124">
        <v>1219</v>
      </c>
      <c r="X565" s="124">
        <v>1186.5</v>
      </c>
      <c r="Y565" s="124">
        <v>1194.1400000000001</v>
      </c>
      <c r="Z565" s="124">
        <v>1134.6600000000001</v>
      </c>
    </row>
    <row r="566" spans="2:26" x14ac:dyDescent="0.25">
      <c r="B566" s="126">
        <v>31</v>
      </c>
      <c r="C566" s="124">
        <v>1066.19</v>
      </c>
      <c r="D566" s="124">
        <v>1012.5</v>
      </c>
      <c r="E566" s="124">
        <v>1000.26</v>
      </c>
      <c r="F566" s="124">
        <v>989.58</v>
      </c>
      <c r="G566" s="124">
        <v>290.26</v>
      </c>
      <c r="H566" s="124">
        <v>291.57</v>
      </c>
      <c r="I566" s="124">
        <v>293.39999999999998</v>
      </c>
      <c r="J566" s="124">
        <v>622.91</v>
      </c>
      <c r="K566" s="124">
        <v>791.93</v>
      </c>
      <c r="L566" s="124">
        <v>889.24</v>
      </c>
      <c r="M566" s="124">
        <v>895.39</v>
      </c>
      <c r="N566" s="124">
        <v>1068.33</v>
      </c>
      <c r="O566" s="124">
        <v>1103.3499999999999</v>
      </c>
      <c r="P566" s="124">
        <v>1145.8800000000001</v>
      </c>
      <c r="Q566" s="124">
        <v>1142.79</v>
      </c>
      <c r="R566" s="124">
        <v>1137.8599999999999</v>
      </c>
      <c r="S566" s="124">
        <v>1139.8900000000001</v>
      </c>
      <c r="T566" s="124">
        <v>1129.3</v>
      </c>
      <c r="U566" s="124">
        <v>1125.6400000000001</v>
      </c>
      <c r="V566" s="124">
        <v>1074.23</v>
      </c>
      <c r="W566" s="124">
        <v>1074.0999999999999</v>
      </c>
      <c r="X566" s="124">
        <v>1123.17</v>
      </c>
      <c r="Y566" s="124">
        <v>1088.0899999999999</v>
      </c>
      <c r="Z566" s="124">
        <v>1071.8499999999999</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1203.48</v>
      </c>
      <c r="D572" s="124">
        <v>1148.3599999999999</v>
      </c>
      <c r="E572" s="124">
        <v>1147.73</v>
      </c>
      <c r="F572" s="124">
        <v>1124</v>
      </c>
      <c r="G572" s="124">
        <v>1040.49</v>
      </c>
      <c r="H572" s="124">
        <v>1063.99</v>
      </c>
      <c r="I572" s="124">
        <v>1034.17</v>
      </c>
      <c r="J572" s="124">
        <v>1037.1600000000001</v>
      </c>
      <c r="K572" s="124">
        <v>1045.0999999999999</v>
      </c>
      <c r="L572" s="124">
        <v>1076.4100000000001</v>
      </c>
      <c r="M572" s="124">
        <v>1090.06</v>
      </c>
      <c r="N572" s="124">
        <v>1161.49</v>
      </c>
      <c r="O572" s="124">
        <v>1151.49</v>
      </c>
      <c r="P572" s="124">
        <v>1345.74</v>
      </c>
      <c r="Q572" s="124">
        <v>1356.3</v>
      </c>
      <c r="R572" s="124">
        <v>1355.87</v>
      </c>
      <c r="S572" s="124">
        <v>1354.58</v>
      </c>
      <c r="T572" s="124">
        <v>1355.83</v>
      </c>
      <c r="U572" s="124">
        <v>1316.78</v>
      </c>
      <c r="V572" s="124">
        <v>1327.26</v>
      </c>
      <c r="W572" s="124">
        <v>1327.93</v>
      </c>
      <c r="X572" s="124">
        <v>1330.59</v>
      </c>
      <c r="Y572" s="124">
        <v>1319.15</v>
      </c>
      <c r="Z572" s="124">
        <v>1218.52</v>
      </c>
    </row>
    <row r="573" spans="2:26" x14ac:dyDescent="0.25">
      <c r="B573" s="123">
        <v>2</v>
      </c>
      <c r="C573" s="124">
        <v>1181.9000000000001</v>
      </c>
      <c r="D573" s="124">
        <v>1227.67</v>
      </c>
      <c r="E573" s="124">
        <v>1054.8699999999999</v>
      </c>
      <c r="F573" s="124">
        <v>1087.8499999999999</v>
      </c>
      <c r="G573" s="124">
        <v>990.73</v>
      </c>
      <c r="H573" s="124">
        <v>965.55</v>
      </c>
      <c r="I573" s="124">
        <v>965.53</v>
      </c>
      <c r="J573" s="124">
        <v>986.68</v>
      </c>
      <c r="K573" s="124">
        <v>986.49</v>
      </c>
      <c r="L573" s="124">
        <v>1037.31</v>
      </c>
      <c r="M573" s="124">
        <v>1176.92</v>
      </c>
      <c r="N573" s="124">
        <v>1363.93</v>
      </c>
      <c r="O573" s="124">
        <v>1467.75</v>
      </c>
      <c r="P573" s="124">
        <v>1366.14</v>
      </c>
      <c r="Q573" s="124">
        <v>1377.03</v>
      </c>
      <c r="R573" s="124">
        <v>1385.48</v>
      </c>
      <c r="S573" s="124">
        <v>1382.4</v>
      </c>
      <c r="T573" s="124">
        <v>1385.37</v>
      </c>
      <c r="U573" s="124">
        <v>1354.62</v>
      </c>
      <c r="V573" s="124">
        <v>1328.25</v>
      </c>
      <c r="W573" s="124">
        <v>1347.87</v>
      </c>
      <c r="X573" s="124">
        <v>1314.99</v>
      </c>
      <c r="Y573" s="124">
        <v>1299.0999999999999</v>
      </c>
      <c r="Z573" s="124">
        <v>1188.03</v>
      </c>
    </row>
    <row r="574" spans="2:26" x14ac:dyDescent="0.25">
      <c r="B574" s="123">
        <v>3</v>
      </c>
      <c r="C574" s="124">
        <v>1160.6600000000001</v>
      </c>
      <c r="D574" s="124">
        <v>1138.94</v>
      </c>
      <c r="E574" s="124">
        <v>1056.6500000000001</v>
      </c>
      <c r="F574" s="124">
        <v>1020.22</v>
      </c>
      <c r="G574" s="124">
        <v>1014.79</v>
      </c>
      <c r="H574" s="124">
        <v>997.54</v>
      </c>
      <c r="I574" s="124">
        <v>1005.16</v>
      </c>
      <c r="J574" s="124">
        <v>998.69</v>
      </c>
      <c r="K574" s="124">
        <v>1034.6400000000001</v>
      </c>
      <c r="L574" s="124">
        <v>1049.25</v>
      </c>
      <c r="M574" s="124">
        <v>1061.98</v>
      </c>
      <c r="N574" s="124">
        <v>1207.57</v>
      </c>
      <c r="O574" s="124">
        <v>1359.86</v>
      </c>
      <c r="P574" s="124">
        <v>1447.87</v>
      </c>
      <c r="Q574" s="124">
        <v>1360.13</v>
      </c>
      <c r="R574" s="124">
        <v>1360.4</v>
      </c>
      <c r="S574" s="124">
        <v>1415.24</v>
      </c>
      <c r="T574" s="124">
        <v>1330.28</v>
      </c>
      <c r="U574" s="124">
        <v>1324.99</v>
      </c>
      <c r="V574" s="124">
        <v>1303.68</v>
      </c>
      <c r="W574" s="124">
        <v>1329.43</v>
      </c>
      <c r="X574" s="124">
        <v>1316.09</v>
      </c>
      <c r="Y574" s="124">
        <v>1306.9100000000001</v>
      </c>
      <c r="Z574" s="124">
        <v>1227.8599999999999</v>
      </c>
    </row>
    <row r="575" spans="2:26" x14ac:dyDescent="0.25">
      <c r="B575" s="123">
        <v>4</v>
      </c>
      <c r="C575" s="124">
        <v>1212.05</v>
      </c>
      <c r="D575" s="124">
        <v>1201.6099999999999</v>
      </c>
      <c r="E575" s="124">
        <v>1157.95</v>
      </c>
      <c r="F575" s="124">
        <v>1077.23</v>
      </c>
      <c r="G575" s="124">
        <v>947.92</v>
      </c>
      <c r="H575" s="124">
        <v>531.74</v>
      </c>
      <c r="I575" s="124">
        <v>537.19000000000005</v>
      </c>
      <c r="J575" s="124">
        <v>542.29999999999995</v>
      </c>
      <c r="K575" s="124">
        <v>944.85</v>
      </c>
      <c r="L575" s="124">
        <v>1016.59</v>
      </c>
      <c r="M575" s="124">
        <v>1031.53</v>
      </c>
      <c r="N575" s="124">
        <v>1193.54</v>
      </c>
      <c r="O575" s="124">
        <v>1199.95</v>
      </c>
      <c r="P575" s="124">
        <v>1301.58</v>
      </c>
      <c r="Q575" s="124">
        <v>1333.97</v>
      </c>
      <c r="R575" s="124">
        <v>1332.4</v>
      </c>
      <c r="S575" s="124">
        <v>1308.44</v>
      </c>
      <c r="T575" s="124">
        <v>1260.7</v>
      </c>
      <c r="U575" s="124">
        <v>1265.01</v>
      </c>
      <c r="V575" s="124">
        <v>1292.51</v>
      </c>
      <c r="W575" s="124">
        <v>1198.3</v>
      </c>
      <c r="X575" s="124">
        <v>1196.1600000000001</v>
      </c>
      <c r="Y575" s="124">
        <v>1183.8900000000001</v>
      </c>
      <c r="Z575" s="124">
        <v>1178.78</v>
      </c>
    </row>
    <row r="576" spans="2:26" x14ac:dyDescent="0.25">
      <c r="B576" s="123">
        <v>5</v>
      </c>
      <c r="C576" s="124">
        <v>1182.6400000000001</v>
      </c>
      <c r="D576" s="124">
        <v>1181.21</v>
      </c>
      <c r="E576" s="124">
        <v>1171.48</v>
      </c>
      <c r="F576" s="124">
        <v>1046.74</v>
      </c>
      <c r="G576" s="124">
        <v>1025.43</v>
      </c>
      <c r="H576" s="124">
        <v>952.73</v>
      </c>
      <c r="I576" s="124">
        <v>951.9</v>
      </c>
      <c r="J576" s="124">
        <v>957.12</v>
      </c>
      <c r="K576" s="124">
        <v>1054.69</v>
      </c>
      <c r="L576" s="124">
        <v>1082.44</v>
      </c>
      <c r="M576" s="124">
        <v>1171.2</v>
      </c>
      <c r="N576" s="124">
        <v>1226.08</v>
      </c>
      <c r="O576" s="124">
        <v>1401.57</v>
      </c>
      <c r="P576" s="124">
        <v>1398.01</v>
      </c>
      <c r="Q576" s="124">
        <v>1357.9</v>
      </c>
      <c r="R576" s="124">
        <v>1359</v>
      </c>
      <c r="S576" s="124">
        <v>1268.93</v>
      </c>
      <c r="T576" s="124">
        <v>1254.94</v>
      </c>
      <c r="U576" s="124">
        <v>1251.99</v>
      </c>
      <c r="V576" s="124">
        <v>1240.6099999999999</v>
      </c>
      <c r="W576" s="124">
        <v>1230.04</v>
      </c>
      <c r="X576" s="124">
        <v>1241.23</v>
      </c>
      <c r="Y576" s="124">
        <v>1232.77</v>
      </c>
      <c r="Z576" s="124">
        <v>1192.1300000000001</v>
      </c>
    </row>
    <row r="577" spans="2:26" x14ac:dyDescent="0.25">
      <c r="B577" s="123">
        <v>6</v>
      </c>
      <c r="C577" s="124">
        <v>1225.8699999999999</v>
      </c>
      <c r="D577" s="124">
        <v>1160.19</v>
      </c>
      <c r="E577" s="124">
        <v>1078.8900000000001</v>
      </c>
      <c r="F577" s="124">
        <v>1048.02</v>
      </c>
      <c r="G577" s="124">
        <v>1001.72</v>
      </c>
      <c r="H577" s="124">
        <v>982.71</v>
      </c>
      <c r="I577" s="124">
        <v>985.5</v>
      </c>
      <c r="J577" s="124">
        <v>1003.86</v>
      </c>
      <c r="K577" s="124">
        <v>1021.48</v>
      </c>
      <c r="L577" s="124">
        <v>1051.27</v>
      </c>
      <c r="M577" s="124">
        <v>1149.5</v>
      </c>
      <c r="N577" s="124">
        <v>1189.44</v>
      </c>
      <c r="O577" s="124">
        <v>1301.23</v>
      </c>
      <c r="P577" s="124">
        <v>1310.3</v>
      </c>
      <c r="Q577" s="124">
        <v>1269.0999999999999</v>
      </c>
      <c r="R577" s="124">
        <v>1258.94</v>
      </c>
      <c r="S577" s="124">
        <v>1209.8</v>
      </c>
      <c r="T577" s="124">
        <v>1171.97</v>
      </c>
      <c r="U577" s="124">
        <v>1171.55</v>
      </c>
      <c r="V577" s="124">
        <v>1172.3699999999999</v>
      </c>
      <c r="W577" s="124">
        <v>1172.03</v>
      </c>
      <c r="X577" s="124">
        <v>1161.92</v>
      </c>
      <c r="Y577" s="124">
        <v>1171.06</v>
      </c>
      <c r="Z577" s="124">
        <v>1169.08</v>
      </c>
    </row>
    <row r="578" spans="2:26" x14ac:dyDescent="0.25">
      <c r="B578" s="123">
        <v>7</v>
      </c>
      <c r="C578" s="124">
        <v>1147.26</v>
      </c>
      <c r="D578" s="124">
        <v>1051.25</v>
      </c>
      <c r="E578" s="124">
        <v>1032.1099999999999</v>
      </c>
      <c r="F578" s="124">
        <v>1021.52</v>
      </c>
      <c r="G578" s="124">
        <v>1012.25</v>
      </c>
      <c r="H578" s="124">
        <v>987.77</v>
      </c>
      <c r="I578" s="124">
        <v>992.32</v>
      </c>
      <c r="J578" s="124">
        <v>1010.94</v>
      </c>
      <c r="K578" s="124">
        <v>1058.1199999999999</v>
      </c>
      <c r="L578" s="124">
        <v>1088.42</v>
      </c>
      <c r="M578" s="124">
        <v>1120.47</v>
      </c>
      <c r="N578" s="124">
        <v>1079.9100000000001</v>
      </c>
      <c r="O578" s="124">
        <v>1139.9100000000001</v>
      </c>
      <c r="P578" s="124">
        <v>1154.49</v>
      </c>
      <c r="Q578" s="124">
        <v>1132.96</v>
      </c>
      <c r="R578" s="124">
        <v>1127.1300000000001</v>
      </c>
      <c r="S578" s="124">
        <v>1081.17</v>
      </c>
      <c r="T578" s="124">
        <v>1078.32</v>
      </c>
      <c r="U578" s="124">
        <v>1101.51</v>
      </c>
      <c r="V578" s="124">
        <v>1074.2</v>
      </c>
      <c r="W578" s="124">
        <v>1104.57</v>
      </c>
      <c r="X578" s="124">
        <v>1076.46</v>
      </c>
      <c r="Y578" s="124">
        <v>1178.05</v>
      </c>
      <c r="Z578" s="124">
        <v>1141.99</v>
      </c>
    </row>
    <row r="579" spans="2:26" x14ac:dyDescent="0.25">
      <c r="B579" s="123">
        <v>8</v>
      </c>
      <c r="C579" s="124">
        <v>1168.98</v>
      </c>
      <c r="D579" s="124">
        <v>1097.3599999999999</v>
      </c>
      <c r="E579" s="124">
        <v>1047.22</v>
      </c>
      <c r="F579" s="124">
        <v>1026.28</v>
      </c>
      <c r="G579" s="124">
        <v>1024.6199999999999</v>
      </c>
      <c r="H579" s="124">
        <v>995.4</v>
      </c>
      <c r="I579" s="124">
        <v>1002.61</v>
      </c>
      <c r="J579" s="124">
        <v>1016.33</v>
      </c>
      <c r="K579" s="124">
        <v>1032.69</v>
      </c>
      <c r="L579" s="124">
        <v>1075.01</v>
      </c>
      <c r="M579" s="124">
        <v>1032.1400000000001</v>
      </c>
      <c r="N579" s="124">
        <v>1055.1500000000001</v>
      </c>
      <c r="O579" s="124">
        <v>1074.26</v>
      </c>
      <c r="P579" s="124">
        <v>1146.54</v>
      </c>
      <c r="Q579" s="124">
        <v>1126.78</v>
      </c>
      <c r="R579" s="124">
        <v>1142.27</v>
      </c>
      <c r="S579" s="124">
        <v>1152.31</v>
      </c>
      <c r="T579" s="124">
        <v>1142.92</v>
      </c>
      <c r="U579" s="124">
        <v>1120.55</v>
      </c>
      <c r="V579" s="124">
        <v>1151.8800000000001</v>
      </c>
      <c r="W579" s="124">
        <v>1116.32</v>
      </c>
      <c r="X579" s="124">
        <v>1141.55</v>
      </c>
      <c r="Y579" s="124">
        <v>1195.5999999999999</v>
      </c>
      <c r="Z579" s="124">
        <v>1205.3699999999999</v>
      </c>
    </row>
    <row r="580" spans="2:26" x14ac:dyDescent="0.25">
      <c r="B580" s="123">
        <v>9</v>
      </c>
      <c r="C580" s="124">
        <v>1144.8599999999999</v>
      </c>
      <c r="D580" s="124">
        <v>1097.6400000000001</v>
      </c>
      <c r="E580" s="124">
        <v>1035.4000000000001</v>
      </c>
      <c r="F580" s="124">
        <v>1015.32</v>
      </c>
      <c r="G580" s="124">
        <v>1046.4000000000001</v>
      </c>
      <c r="H580" s="124">
        <v>1045.32</v>
      </c>
      <c r="I580" s="124">
        <v>1085.4100000000001</v>
      </c>
      <c r="J580" s="124">
        <v>1098.46</v>
      </c>
      <c r="K580" s="124">
        <v>1119.02</v>
      </c>
      <c r="L580" s="124">
        <v>1122</v>
      </c>
      <c r="M580" s="124">
        <v>1148.28</v>
      </c>
      <c r="N580" s="124">
        <v>1163.57</v>
      </c>
      <c r="O580" s="124">
        <v>1273.76</v>
      </c>
      <c r="P580" s="124">
        <v>1281.27</v>
      </c>
      <c r="Q580" s="124">
        <v>1271.05</v>
      </c>
      <c r="R580" s="124">
        <v>1275.05</v>
      </c>
      <c r="S580" s="124">
        <v>1284.96</v>
      </c>
      <c r="T580" s="124">
        <v>1277.54</v>
      </c>
      <c r="U580" s="124">
        <v>1276.47</v>
      </c>
      <c r="V580" s="124">
        <v>1271.0999999999999</v>
      </c>
      <c r="W580" s="124">
        <v>1250.3800000000001</v>
      </c>
      <c r="X580" s="124">
        <v>1248.51</v>
      </c>
      <c r="Y580" s="124">
        <v>1355.04</v>
      </c>
      <c r="Z580" s="124">
        <v>1387.45</v>
      </c>
    </row>
    <row r="581" spans="2:26" x14ac:dyDescent="0.25">
      <c r="B581" s="123">
        <v>10</v>
      </c>
      <c r="C581" s="124">
        <v>1213.95</v>
      </c>
      <c r="D581" s="124">
        <v>1136.92</v>
      </c>
      <c r="E581" s="124">
        <v>1096.5899999999999</v>
      </c>
      <c r="F581" s="124">
        <v>1054.3900000000001</v>
      </c>
      <c r="G581" s="124">
        <v>1026.45</v>
      </c>
      <c r="H581" s="124">
        <v>1026.1199999999999</v>
      </c>
      <c r="I581" s="124">
        <v>1049.1600000000001</v>
      </c>
      <c r="J581" s="124">
        <v>1082.8399999999999</v>
      </c>
      <c r="K581" s="124">
        <v>1107.25</v>
      </c>
      <c r="L581" s="124">
        <v>1097.75</v>
      </c>
      <c r="M581" s="124">
        <v>1148.7</v>
      </c>
      <c r="N581" s="124">
        <v>1208.6300000000001</v>
      </c>
      <c r="O581" s="124">
        <v>1267.8800000000001</v>
      </c>
      <c r="P581" s="124">
        <v>1267.43</v>
      </c>
      <c r="Q581" s="124">
        <v>1268.1600000000001</v>
      </c>
      <c r="R581" s="124">
        <v>1265.82</v>
      </c>
      <c r="S581" s="124">
        <v>1209.77</v>
      </c>
      <c r="T581" s="124">
        <v>1178.5999999999999</v>
      </c>
      <c r="U581" s="124">
        <v>1164.8</v>
      </c>
      <c r="V581" s="124">
        <v>1148.17</v>
      </c>
      <c r="W581" s="124">
        <v>1147.69</v>
      </c>
      <c r="X581" s="124">
        <v>1148.6600000000001</v>
      </c>
      <c r="Y581" s="124">
        <v>1216.3900000000001</v>
      </c>
      <c r="Z581" s="124">
        <v>1248.75</v>
      </c>
    </row>
    <row r="582" spans="2:26" x14ac:dyDescent="0.25">
      <c r="B582" s="123">
        <v>11</v>
      </c>
      <c r="C582" s="124">
        <v>1155.31</v>
      </c>
      <c r="D582" s="124">
        <v>1094.8399999999999</v>
      </c>
      <c r="E582" s="124">
        <v>1053.79</v>
      </c>
      <c r="F582" s="124">
        <v>1040.68</v>
      </c>
      <c r="G582" s="124">
        <v>839.65</v>
      </c>
      <c r="H582" s="124">
        <v>840.52</v>
      </c>
      <c r="I582" s="124">
        <v>933.76</v>
      </c>
      <c r="J582" s="124">
        <v>1036.4100000000001</v>
      </c>
      <c r="K582" s="124">
        <v>1010.38</v>
      </c>
      <c r="L582" s="124">
        <v>967.6</v>
      </c>
      <c r="M582" s="124">
        <v>1059.95</v>
      </c>
      <c r="N582" s="124">
        <v>1158.3</v>
      </c>
      <c r="O582" s="124">
        <v>1273.96</v>
      </c>
      <c r="P582" s="124">
        <v>1277.24</v>
      </c>
      <c r="Q582" s="124">
        <v>1189.1400000000001</v>
      </c>
      <c r="R582" s="124">
        <v>1272.01</v>
      </c>
      <c r="S582" s="124">
        <v>1147.8599999999999</v>
      </c>
      <c r="T582" s="124">
        <v>1148.04</v>
      </c>
      <c r="U582" s="124">
        <v>1148.54</v>
      </c>
      <c r="V582" s="124">
        <v>1147.32</v>
      </c>
      <c r="W582" s="124">
        <v>1050.52</v>
      </c>
      <c r="X582" s="124">
        <v>1087.52</v>
      </c>
      <c r="Y582" s="124">
        <v>1183.1600000000001</v>
      </c>
      <c r="Z582" s="124">
        <v>1192.75</v>
      </c>
    </row>
    <row r="583" spans="2:26" x14ac:dyDescent="0.25">
      <c r="B583" s="123">
        <v>12</v>
      </c>
      <c r="C583" s="124">
        <v>1129.6400000000001</v>
      </c>
      <c r="D583" s="124">
        <v>1052.6400000000001</v>
      </c>
      <c r="E583" s="124">
        <v>1027.32</v>
      </c>
      <c r="F583" s="124">
        <v>863.65</v>
      </c>
      <c r="G583" s="124">
        <v>353.88</v>
      </c>
      <c r="H583" s="124">
        <v>354.16</v>
      </c>
      <c r="I583" s="124">
        <v>350.12</v>
      </c>
      <c r="J583" s="124">
        <v>1039.47</v>
      </c>
      <c r="K583" s="124">
        <v>1059.68</v>
      </c>
      <c r="L583" s="124">
        <v>1112.5</v>
      </c>
      <c r="M583" s="124">
        <v>1159.1099999999999</v>
      </c>
      <c r="N583" s="124">
        <v>1245.3699999999999</v>
      </c>
      <c r="O583" s="124">
        <v>1336.82</v>
      </c>
      <c r="P583" s="124">
        <v>1409.36</v>
      </c>
      <c r="Q583" s="124">
        <v>1471.07</v>
      </c>
      <c r="R583" s="124">
        <v>1472.73</v>
      </c>
      <c r="S583" s="124">
        <v>1467.51</v>
      </c>
      <c r="T583" s="124">
        <v>1412.29</v>
      </c>
      <c r="U583" s="124">
        <v>1408.44</v>
      </c>
      <c r="V583" s="124">
        <v>1316.53</v>
      </c>
      <c r="W583" s="124">
        <v>1249.43</v>
      </c>
      <c r="X583" s="124">
        <v>1259.99</v>
      </c>
      <c r="Y583" s="124">
        <v>1370.74</v>
      </c>
      <c r="Z583" s="124">
        <v>1363.7</v>
      </c>
    </row>
    <row r="584" spans="2:26" x14ac:dyDescent="0.25">
      <c r="B584" s="123">
        <v>13</v>
      </c>
      <c r="C584" s="124">
        <v>1157.68</v>
      </c>
      <c r="D584" s="124">
        <v>1091.92</v>
      </c>
      <c r="E584" s="124">
        <v>1050.8900000000001</v>
      </c>
      <c r="F584" s="124">
        <v>1033.3599999999999</v>
      </c>
      <c r="G584" s="124">
        <v>1028.81</v>
      </c>
      <c r="H584" s="124">
        <v>1025.19</v>
      </c>
      <c r="I584" s="124">
        <v>1024.46</v>
      </c>
      <c r="J584" s="124">
        <v>1046.21</v>
      </c>
      <c r="K584" s="124">
        <v>1064.77</v>
      </c>
      <c r="L584" s="124">
        <v>1139.0999999999999</v>
      </c>
      <c r="M584" s="124">
        <v>1195.24</v>
      </c>
      <c r="N584" s="124">
        <v>1262.25</v>
      </c>
      <c r="O584" s="124">
        <v>1374.39</v>
      </c>
      <c r="P584" s="124">
        <v>1410.26</v>
      </c>
      <c r="Q584" s="124">
        <v>1375.72</v>
      </c>
      <c r="R584" s="124">
        <v>1377.89</v>
      </c>
      <c r="S584" s="124">
        <v>1412.46</v>
      </c>
      <c r="T584" s="124">
        <v>1382.15</v>
      </c>
      <c r="U584" s="124">
        <v>1340.31</v>
      </c>
      <c r="V584" s="124">
        <v>1290.55</v>
      </c>
      <c r="W584" s="124">
        <v>1238.3499999999999</v>
      </c>
      <c r="X584" s="124">
        <v>1248.06</v>
      </c>
      <c r="Y584" s="124">
        <v>1279.52</v>
      </c>
      <c r="Z584" s="124">
        <v>1181.96</v>
      </c>
    </row>
    <row r="585" spans="2:26" x14ac:dyDescent="0.25">
      <c r="B585" s="123">
        <v>14</v>
      </c>
      <c r="C585" s="124">
        <v>1142.23</v>
      </c>
      <c r="D585" s="124">
        <v>1053.05</v>
      </c>
      <c r="E585" s="124">
        <v>1045.1300000000001</v>
      </c>
      <c r="F585" s="124">
        <v>1030</v>
      </c>
      <c r="G585" s="124">
        <v>1042.32</v>
      </c>
      <c r="H585" s="124">
        <v>1041.3800000000001</v>
      </c>
      <c r="I585" s="124">
        <v>1043.96</v>
      </c>
      <c r="J585" s="124">
        <v>1051.8599999999999</v>
      </c>
      <c r="K585" s="124">
        <v>1068.95</v>
      </c>
      <c r="L585" s="124">
        <v>1150.74</v>
      </c>
      <c r="M585" s="124">
        <v>1262.8599999999999</v>
      </c>
      <c r="N585" s="124">
        <v>1270.07</v>
      </c>
      <c r="O585" s="124">
        <v>1341.72</v>
      </c>
      <c r="P585" s="124">
        <v>1380.61</v>
      </c>
      <c r="Q585" s="124">
        <v>1415.37</v>
      </c>
      <c r="R585" s="124">
        <v>1412.79</v>
      </c>
      <c r="S585" s="124">
        <v>1408.44</v>
      </c>
      <c r="T585" s="124">
        <v>1379.42</v>
      </c>
      <c r="U585" s="124">
        <v>1379.79</v>
      </c>
      <c r="V585" s="124">
        <v>1341.98</v>
      </c>
      <c r="W585" s="124">
        <v>1290.6199999999999</v>
      </c>
      <c r="X585" s="124">
        <v>1288.02</v>
      </c>
      <c r="Y585" s="124">
        <v>1281.69</v>
      </c>
      <c r="Z585" s="124">
        <v>1152.6600000000001</v>
      </c>
    </row>
    <row r="586" spans="2:26" x14ac:dyDescent="0.25">
      <c r="B586" s="123">
        <v>15</v>
      </c>
      <c r="C586" s="124">
        <v>1151.49</v>
      </c>
      <c r="D586" s="124">
        <v>1143.32</v>
      </c>
      <c r="E586" s="124">
        <v>1083.24</v>
      </c>
      <c r="F586" s="124">
        <v>1046.01</v>
      </c>
      <c r="G586" s="124">
        <v>1042.54</v>
      </c>
      <c r="H586" s="124">
        <v>1034.03</v>
      </c>
      <c r="I586" s="124">
        <v>1045.05</v>
      </c>
      <c r="J586" s="124">
        <v>1046.67</v>
      </c>
      <c r="K586" s="124">
        <v>1043.96</v>
      </c>
      <c r="L586" s="124">
        <v>1096.1300000000001</v>
      </c>
      <c r="M586" s="124">
        <v>1233.92</v>
      </c>
      <c r="N586" s="124">
        <v>1268.3800000000001</v>
      </c>
      <c r="O586" s="124">
        <v>1292.8</v>
      </c>
      <c r="P586" s="124">
        <v>1383.21</v>
      </c>
      <c r="Q586" s="124">
        <v>1384.02</v>
      </c>
      <c r="R586" s="124">
        <v>1418.9</v>
      </c>
      <c r="S586" s="124">
        <v>1464.09</v>
      </c>
      <c r="T586" s="124">
        <v>1382.68</v>
      </c>
      <c r="U586" s="124">
        <v>1417.74</v>
      </c>
      <c r="V586" s="124">
        <v>1378.79</v>
      </c>
      <c r="W586" s="124">
        <v>1362.26</v>
      </c>
      <c r="X586" s="124">
        <v>1361.31</v>
      </c>
      <c r="Y586" s="124">
        <v>1407.16</v>
      </c>
      <c r="Z586" s="124">
        <v>1238.52</v>
      </c>
    </row>
    <row r="587" spans="2:26" x14ac:dyDescent="0.25">
      <c r="B587" s="123">
        <v>16</v>
      </c>
      <c r="C587" s="124">
        <v>1223.78</v>
      </c>
      <c r="D587" s="124">
        <v>1071.78</v>
      </c>
      <c r="E587" s="124">
        <v>1042.97</v>
      </c>
      <c r="F587" s="124">
        <v>1043.17</v>
      </c>
      <c r="G587" s="124">
        <v>1067.6300000000001</v>
      </c>
      <c r="H587" s="124">
        <v>1031.18</v>
      </c>
      <c r="I587" s="124">
        <v>1044.95</v>
      </c>
      <c r="J587" s="124">
        <v>1105.1300000000001</v>
      </c>
      <c r="K587" s="124">
        <v>1124.1400000000001</v>
      </c>
      <c r="L587" s="124">
        <v>1259.92</v>
      </c>
      <c r="M587" s="124">
        <v>1503.45</v>
      </c>
      <c r="N587" s="124">
        <v>1514.3</v>
      </c>
      <c r="O587" s="124">
        <v>1520.18</v>
      </c>
      <c r="P587" s="124">
        <v>1527.04</v>
      </c>
      <c r="Q587" s="124">
        <v>1522.94</v>
      </c>
      <c r="R587" s="124">
        <v>1527.08</v>
      </c>
      <c r="S587" s="124">
        <v>1525.44</v>
      </c>
      <c r="T587" s="124">
        <v>1452.35</v>
      </c>
      <c r="U587" s="124">
        <v>1451.79</v>
      </c>
      <c r="V587" s="124">
        <v>1376.14</v>
      </c>
      <c r="W587" s="124">
        <v>1399.37</v>
      </c>
      <c r="X587" s="124">
        <v>1396.59</v>
      </c>
      <c r="Y587" s="124">
        <v>1341.1</v>
      </c>
      <c r="Z587" s="124">
        <v>1188.3499999999999</v>
      </c>
    </row>
    <row r="588" spans="2:26" x14ac:dyDescent="0.25">
      <c r="B588" s="123">
        <v>17</v>
      </c>
      <c r="C588" s="124">
        <v>1179.47</v>
      </c>
      <c r="D588" s="124">
        <v>1130.9000000000001</v>
      </c>
      <c r="E588" s="124">
        <v>1074.3</v>
      </c>
      <c r="F588" s="124">
        <v>1028.81</v>
      </c>
      <c r="G588" s="124">
        <v>1023.31</v>
      </c>
      <c r="H588" s="124">
        <v>1023.63</v>
      </c>
      <c r="I588" s="124">
        <v>1036.3800000000001</v>
      </c>
      <c r="J588" s="124">
        <v>1070.3599999999999</v>
      </c>
      <c r="K588" s="124">
        <v>1063.69</v>
      </c>
      <c r="L588" s="124">
        <v>1127.6600000000001</v>
      </c>
      <c r="M588" s="124">
        <v>1162.76</v>
      </c>
      <c r="N588" s="124">
        <v>1272.5899999999999</v>
      </c>
      <c r="O588" s="124">
        <v>1367.15</v>
      </c>
      <c r="P588" s="124">
        <v>1410.77</v>
      </c>
      <c r="Q588" s="124">
        <v>1410.02</v>
      </c>
      <c r="R588" s="124">
        <v>1455.36</v>
      </c>
      <c r="S588" s="124">
        <v>1388.04</v>
      </c>
      <c r="T588" s="124">
        <v>1384.85</v>
      </c>
      <c r="U588" s="124">
        <v>1378.55</v>
      </c>
      <c r="V588" s="124">
        <v>1375.47</v>
      </c>
      <c r="W588" s="124">
        <v>1439.76</v>
      </c>
      <c r="X588" s="124">
        <v>1448.56</v>
      </c>
      <c r="Y588" s="124">
        <v>1411.27</v>
      </c>
      <c r="Z588" s="124">
        <v>1272.2</v>
      </c>
    </row>
    <row r="589" spans="2:26" x14ac:dyDescent="0.25">
      <c r="B589" s="123">
        <v>18</v>
      </c>
      <c r="C589" s="124">
        <v>1266.69</v>
      </c>
      <c r="D589" s="124">
        <v>1133.6300000000001</v>
      </c>
      <c r="E589" s="124">
        <v>1079.8699999999999</v>
      </c>
      <c r="F589" s="124">
        <v>1039.21</v>
      </c>
      <c r="G589" s="124">
        <v>1053.21</v>
      </c>
      <c r="H589" s="124">
        <v>1037.58</v>
      </c>
      <c r="I589" s="124">
        <v>1043.72</v>
      </c>
      <c r="J589" s="124">
        <v>1098.03</v>
      </c>
      <c r="K589" s="124">
        <v>1109.67</v>
      </c>
      <c r="L589" s="124">
        <v>1129.75</v>
      </c>
      <c r="M589" s="124">
        <v>1199.6300000000001</v>
      </c>
      <c r="N589" s="124">
        <v>1247.1600000000001</v>
      </c>
      <c r="O589" s="124">
        <v>1354.36</v>
      </c>
      <c r="P589" s="124">
        <v>1392.02</v>
      </c>
      <c r="Q589" s="124">
        <v>1411.25</v>
      </c>
      <c r="R589" s="124">
        <v>1410.74</v>
      </c>
      <c r="S589" s="124">
        <v>1410.7</v>
      </c>
      <c r="T589" s="124">
        <v>1387.75</v>
      </c>
      <c r="U589" s="124">
        <v>1352.25</v>
      </c>
      <c r="V589" s="124">
        <v>1312.11</v>
      </c>
      <c r="W589" s="124">
        <v>1311.35</v>
      </c>
      <c r="X589" s="124">
        <v>1288.06</v>
      </c>
      <c r="Y589" s="124">
        <v>1281.1300000000001</v>
      </c>
      <c r="Z589" s="124">
        <v>1142.4100000000001</v>
      </c>
    </row>
    <row r="590" spans="2:26" x14ac:dyDescent="0.25">
      <c r="B590" s="123">
        <v>19</v>
      </c>
      <c r="C590" s="124">
        <v>1142.8599999999999</v>
      </c>
      <c r="D590" s="124">
        <v>1131.6099999999999</v>
      </c>
      <c r="E590" s="124">
        <v>1083.4000000000001</v>
      </c>
      <c r="F590" s="124">
        <v>1045.45</v>
      </c>
      <c r="G590" s="124">
        <v>1036.1199999999999</v>
      </c>
      <c r="H590" s="124">
        <v>1031.07</v>
      </c>
      <c r="I590" s="124">
        <v>1041.1199999999999</v>
      </c>
      <c r="J590" s="124">
        <v>1082.0999999999999</v>
      </c>
      <c r="K590" s="124">
        <v>1119.77</v>
      </c>
      <c r="L590" s="124">
        <v>1127.18</v>
      </c>
      <c r="M590" s="124">
        <v>1197</v>
      </c>
      <c r="N590" s="124">
        <v>1351.1</v>
      </c>
      <c r="O590" s="124">
        <v>1379.31</v>
      </c>
      <c r="P590" s="124">
        <v>1408.8</v>
      </c>
      <c r="Q590" s="124">
        <v>1469.03</v>
      </c>
      <c r="R590" s="124">
        <v>1454.68</v>
      </c>
      <c r="S590" s="124">
        <v>1447.63</v>
      </c>
      <c r="T590" s="124">
        <v>1440.22</v>
      </c>
      <c r="U590" s="124">
        <v>1397.97</v>
      </c>
      <c r="V590" s="124">
        <v>1368.77</v>
      </c>
      <c r="W590" s="124">
        <v>1371.39</v>
      </c>
      <c r="X590" s="124">
        <v>1370.84</v>
      </c>
      <c r="Y590" s="124">
        <v>1339.02</v>
      </c>
      <c r="Z590" s="124">
        <v>1178.45</v>
      </c>
    </row>
    <row r="591" spans="2:26" x14ac:dyDescent="0.25">
      <c r="B591" s="123">
        <v>20</v>
      </c>
      <c r="C591" s="124">
        <v>1264.52</v>
      </c>
      <c r="D591" s="124">
        <v>1131.3800000000001</v>
      </c>
      <c r="E591" s="124">
        <v>1074.55</v>
      </c>
      <c r="F591" s="124">
        <v>1045.32</v>
      </c>
      <c r="G591" s="124">
        <v>1028.97</v>
      </c>
      <c r="H591" s="124">
        <v>1029.94</v>
      </c>
      <c r="I591" s="124">
        <v>1043.55</v>
      </c>
      <c r="J591" s="124">
        <v>1078.58</v>
      </c>
      <c r="K591" s="124">
        <v>1066.9000000000001</v>
      </c>
      <c r="L591" s="124">
        <v>1085.82</v>
      </c>
      <c r="M591" s="124">
        <v>1130.9100000000001</v>
      </c>
      <c r="N591" s="124">
        <v>1148.21</v>
      </c>
      <c r="O591" s="124">
        <v>1181.6300000000001</v>
      </c>
      <c r="P591" s="124">
        <v>1257.1300000000001</v>
      </c>
      <c r="Q591" s="124">
        <v>1328.86</v>
      </c>
      <c r="R591" s="124">
        <v>1330.69</v>
      </c>
      <c r="S591" s="124">
        <v>1297.69</v>
      </c>
      <c r="T591" s="124">
        <v>1283.6600000000001</v>
      </c>
      <c r="U591" s="124">
        <v>1284.21</v>
      </c>
      <c r="V591" s="124">
        <v>1261.17</v>
      </c>
      <c r="W591" s="124">
        <v>1169.4100000000001</v>
      </c>
      <c r="X591" s="124">
        <v>1240.0899999999999</v>
      </c>
      <c r="Y591" s="124">
        <v>1146.42</v>
      </c>
      <c r="Z591" s="124">
        <v>1129.69</v>
      </c>
    </row>
    <row r="592" spans="2:26" x14ac:dyDescent="0.25">
      <c r="B592" s="123">
        <v>21</v>
      </c>
      <c r="C592" s="124">
        <v>1119.45</v>
      </c>
      <c r="D592" s="124">
        <v>1064.54</v>
      </c>
      <c r="E592" s="124">
        <v>1020.27</v>
      </c>
      <c r="F592" s="124">
        <v>1022.36</v>
      </c>
      <c r="G592" s="124">
        <v>1047.57</v>
      </c>
      <c r="H592" s="124">
        <v>1058.24</v>
      </c>
      <c r="I592" s="124">
        <v>1062.24</v>
      </c>
      <c r="J592" s="124">
        <v>1065.0899999999999</v>
      </c>
      <c r="K592" s="124">
        <v>1068.9000000000001</v>
      </c>
      <c r="L592" s="124">
        <v>1093.69</v>
      </c>
      <c r="M592" s="124">
        <v>1114.9000000000001</v>
      </c>
      <c r="N592" s="124">
        <v>1127.8900000000001</v>
      </c>
      <c r="O592" s="124">
        <v>1132.1300000000001</v>
      </c>
      <c r="P592" s="124">
        <v>1132.6099999999999</v>
      </c>
      <c r="Q592" s="124">
        <v>1125.71</v>
      </c>
      <c r="R592" s="124">
        <v>1177.83</v>
      </c>
      <c r="S592" s="124">
        <v>1170.48</v>
      </c>
      <c r="T592" s="124">
        <v>1152.1099999999999</v>
      </c>
      <c r="U592" s="124">
        <v>1153.0999999999999</v>
      </c>
      <c r="V592" s="124">
        <v>1149.49</v>
      </c>
      <c r="W592" s="124">
        <v>1131.24</v>
      </c>
      <c r="X592" s="124">
        <v>1143.19</v>
      </c>
      <c r="Y592" s="124">
        <v>1139.18</v>
      </c>
      <c r="Z592" s="124">
        <v>1125.04</v>
      </c>
    </row>
    <row r="593" spans="2:26" x14ac:dyDescent="0.25">
      <c r="B593" s="123">
        <v>22</v>
      </c>
      <c r="C593" s="124">
        <v>1124.52</v>
      </c>
      <c r="D593" s="124">
        <v>1091.1099999999999</v>
      </c>
      <c r="E593" s="124">
        <v>1065.9000000000001</v>
      </c>
      <c r="F593" s="124">
        <v>1060.43</v>
      </c>
      <c r="G593" s="124">
        <v>1080.1600000000001</v>
      </c>
      <c r="H593" s="124">
        <v>1055.6400000000001</v>
      </c>
      <c r="I593" s="124">
        <v>1071.49</v>
      </c>
      <c r="J593" s="124">
        <v>1074.69</v>
      </c>
      <c r="K593" s="124">
        <v>1069.44</v>
      </c>
      <c r="L593" s="124">
        <v>1091.02</v>
      </c>
      <c r="M593" s="124">
        <v>1115.07</v>
      </c>
      <c r="N593" s="124">
        <v>1131.06</v>
      </c>
      <c r="O593" s="124">
        <v>1167.42</v>
      </c>
      <c r="P593" s="124">
        <v>1212.46</v>
      </c>
      <c r="Q593" s="124">
        <v>1207.97</v>
      </c>
      <c r="R593" s="124">
        <v>1267.28</v>
      </c>
      <c r="S593" s="124">
        <v>1258.92</v>
      </c>
      <c r="T593" s="124">
        <v>1261.0899999999999</v>
      </c>
      <c r="U593" s="124">
        <v>1261.21</v>
      </c>
      <c r="V593" s="124">
        <v>1262.24</v>
      </c>
      <c r="W593" s="124">
        <v>1260.8499999999999</v>
      </c>
      <c r="X593" s="124">
        <v>1296.3599999999999</v>
      </c>
      <c r="Y593" s="124">
        <v>1366.89</v>
      </c>
      <c r="Z593" s="124">
        <v>1153.2</v>
      </c>
    </row>
    <row r="594" spans="2:26" x14ac:dyDescent="0.25">
      <c r="B594" s="123">
        <v>23</v>
      </c>
      <c r="C594" s="124">
        <v>1135.21</v>
      </c>
      <c r="D594" s="124">
        <v>1115.0899999999999</v>
      </c>
      <c r="E594" s="124">
        <v>1079.3399999999999</v>
      </c>
      <c r="F594" s="124">
        <v>1075</v>
      </c>
      <c r="G594" s="124">
        <v>1016.23</v>
      </c>
      <c r="H594" s="124">
        <v>1017.41</v>
      </c>
      <c r="I594" s="124">
        <v>1064.29</v>
      </c>
      <c r="J594" s="124">
        <v>1075.57</v>
      </c>
      <c r="K594" s="124">
        <v>1083.8</v>
      </c>
      <c r="L594" s="124">
        <v>1105.17</v>
      </c>
      <c r="M594" s="124">
        <v>1134.5999999999999</v>
      </c>
      <c r="N594" s="124">
        <v>1157.42</v>
      </c>
      <c r="O594" s="124">
        <v>1189.3499999999999</v>
      </c>
      <c r="P594" s="124">
        <v>1173.28</v>
      </c>
      <c r="Q594" s="124">
        <v>1162.77</v>
      </c>
      <c r="R594" s="124">
        <v>1159.44</v>
      </c>
      <c r="S594" s="124">
        <v>1144.97</v>
      </c>
      <c r="T594" s="124">
        <v>1274.54</v>
      </c>
      <c r="U594" s="124">
        <v>1210.3900000000001</v>
      </c>
      <c r="V594" s="124">
        <v>1179.31</v>
      </c>
      <c r="W594" s="124">
        <v>1165.51</v>
      </c>
      <c r="X594" s="124">
        <v>1174.26</v>
      </c>
      <c r="Y594" s="124">
        <v>1147.99</v>
      </c>
      <c r="Z594" s="124">
        <v>1121.67</v>
      </c>
    </row>
    <row r="595" spans="2:26" x14ac:dyDescent="0.25">
      <c r="B595" s="123">
        <v>24</v>
      </c>
      <c r="C595" s="124">
        <v>1120.03</v>
      </c>
      <c r="D595" s="124">
        <v>1091.02</v>
      </c>
      <c r="E595" s="124">
        <v>1064.5899999999999</v>
      </c>
      <c r="F595" s="124">
        <v>1014.64</v>
      </c>
      <c r="G595" s="124">
        <v>852.33</v>
      </c>
      <c r="H595" s="124">
        <v>856.69</v>
      </c>
      <c r="I595" s="124">
        <v>897.29</v>
      </c>
      <c r="J595" s="124">
        <v>921.71</v>
      </c>
      <c r="K595" s="124">
        <v>946.14</v>
      </c>
      <c r="L595" s="124">
        <v>1013.24</v>
      </c>
      <c r="M595" s="124">
        <v>1090.3800000000001</v>
      </c>
      <c r="N595" s="124">
        <v>1130.8</v>
      </c>
      <c r="O595" s="124">
        <v>1099.46</v>
      </c>
      <c r="P595" s="124">
        <v>1083.0899999999999</v>
      </c>
      <c r="Q595" s="124">
        <v>1082.31</v>
      </c>
      <c r="R595" s="124">
        <v>1042.48</v>
      </c>
      <c r="S595" s="124">
        <v>1041.46</v>
      </c>
      <c r="T595" s="124">
        <v>1040.06</v>
      </c>
      <c r="U595" s="124">
        <v>1039.33</v>
      </c>
      <c r="V595" s="124">
        <v>1039.8599999999999</v>
      </c>
      <c r="W595" s="124">
        <v>1045.44</v>
      </c>
      <c r="X595" s="124">
        <v>1166.08</v>
      </c>
      <c r="Y595" s="124">
        <v>1147.48</v>
      </c>
      <c r="Z595" s="124">
        <v>1116.82</v>
      </c>
    </row>
    <row r="596" spans="2:26" x14ac:dyDescent="0.25">
      <c r="B596" s="123">
        <v>25</v>
      </c>
      <c r="C596" s="124">
        <v>957.93</v>
      </c>
      <c r="D596" s="124">
        <v>872.55</v>
      </c>
      <c r="E596" s="124">
        <v>947.08</v>
      </c>
      <c r="F596" s="124">
        <v>944.33</v>
      </c>
      <c r="G596" s="124">
        <v>357.07</v>
      </c>
      <c r="H596" s="124">
        <v>688.63</v>
      </c>
      <c r="I596" s="124">
        <v>946.69</v>
      </c>
      <c r="J596" s="124">
        <v>950.3</v>
      </c>
      <c r="K596" s="124">
        <v>953.52</v>
      </c>
      <c r="L596" s="124">
        <v>1018.53</v>
      </c>
      <c r="M596" s="124">
        <v>1195.8800000000001</v>
      </c>
      <c r="N596" s="124">
        <v>1256.6500000000001</v>
      </c>
      <c r="O596" s="124">
        <v>1296.67</v>
      </c>
      <c r="P596" s="124">
        <v>1295.79</v>
      </c>
      <c r="Q596" s="124">
        <v>1296.93</v>
      </c>
      <c r="R596" s="124">
        <v>1296.75</v>
      </c>
      <c r="S596" s="124">
        <v>1292.1600000000001</v>
      </c>
      <c r="T596" s="124">
        <v>1257.54</v>
      </c>
      <c r="U596" s="124">
        <v>1194.52</v>
      </c>
      <c r="V596" s="124">
        <v>1196.54</v>
      </c>
      <c r="W596" s="124">
        <v>1197.92</v>
      </c>
      <c r="X596" s="124">
        <v>1192.69</v>
      </c>
      <c r="Y596" s="124">
        <v>1192.45</v>
      </c>
      <c r="Z596" s="124">
        <v>1195.1199999999999</v>
      </c>
    </row>
    <row r="597" spans="2:26" x14ac:dyDescent="0.25">
      <c r="B597" s="123">
        <v>26</v>
      </c>
      <c r="C597" s="124">
        <v>1186.43</v>
      </c>
      <c r="D597" s="124">
        <v>1120.43</v>
      </c>
      <c r="E597" s="124">
        <v>1036.02</v>
      </c>
      <c r="F597" s="124">
        <v>356.01</v>
      </c>
      <c r="G597" s="124">
        <v>975.49</v>
      </c>
      <c r="H597" s="124">
        <v>968.53</v>
      </c>
      <c r="I597" s="124">
        <v>981.59</v>
      </c>
      <c r="J597" s="124">
        <v>978.46</v>
      </c>
      <c r="K597" s="124">
        <v>978.54</v>
      </c>
      <c r="L597" s="124">
        <v>1064.18</v>
      </c>
      <c r="M597" s="124">
        <v>1168.04</v>
      </c>
      <c r="N597" s="124">
        <v>1198.01</v>
      </c>
      <c r="O597" s="124">
        <v>1195.25</v>
      </c>
      <c r="P597" s="124">
        <v>1199.42</v>
      </c>
      <c r="Q597" s="124">
        <v>1208.77</v>
      </c>
      <c r="R597" s="124">
        <v>1205.1300000000001</v>
      </c>
      <c r="S597" s="124">
        <v>1208.1400000000001</v>
      </c>
      <c r="T597" s="124">
        <v>1204.73</v>
      </c>
      <c r="U597" s="124">
        <v>1193.53</v>
      </c>
      <c r="V597" s="124">
        <v>1169.72</v>
      </c>
      <c r="W597" s="124">
        <v>1178.25</v>
      </c>
      <c r="X597" s="124">
        <v>1168.73</v>
      </c>
      <c r="Y597" s="124">
        <v>1147.45</v>
      </c>
      <c r="Z597" s="124">
        <v>1125.27</v>
      </c>
    </row>
    <row r="598" spans="2:26" x14ac:dyDescent="0.25">
      <c r="B598" s="123">
        <v>27</v>
      </c>
      <c r="C598" s="124">
        <v>1109.56</v>
      </c>
      <c r="D598" s="124">
        <v>1109.8599999999999</v>
      </c>
      <c r="E598" s="124">
        <v>1038.76</v>
      </c>
      <c r="F598" s="124">
        <v>988.5</v>
      </c>
      <c r="G598" s="124">
        <v>927.84</v>
      </c>
      <c r="H598" s="124">
        <v>928.75</v>
      </c>
      <c r="I598" s="124">
        <v>929.94</v>
      </c>
      <c r="J598" s="124">
        <v>927.69</v>
      </c>
      <c r="K598" s="124">
        <v>933.6</v>
      </c>
      <c r="L598" s="124">
        <v>965.89</v>
      </c>
      <c r="M598" s="124">
        <v>1064.54</v>
      </c>
      <c r="N598" s="124">
        <v>1127.81</v>
      </c>
      <c r="O598" s="124">
        <v>1120.5999999999999</v>
      </c>
      <c r="P598" s="124">
        <v>1128.6500000000001</v>
      </c>
      <c r="Q598" s="124">
        <v>1128.2</v>
      </c>
      <c r="R598" s="124">
        <v>1166.31</v>
      </c>
      <c r="S598" s="124">
        <v>1122.99</v>
      </c>
      <c r="T598" s="124">
        <v>1122.5999999999999</v>
      </c>
      <c r="U598" s="124">
        <v>1125.79</v>
      </c>
      <c r="V598" s="124">
        <v>1117.83</v>
      </c>
      <c r="W598" s="124">
        <v>1117.3</v>
      </c>
      <c r="X598" s="124">
        <v>1123.5899999999999</v>
      </c>
      <c r="Y598" s="124">
        <v>1124.95</v>
      </c>
      <c r="Z598" s="124">
        <v>1159.79</v>
      </c>
    </row>
    <row r="599" spans="2:26" x14ac:dyDescent="0.25">
      <c r="B599" s="123">
        <v>28</v>
      </c>
      <c r="C599" s="124">
        <v>1127.27</v>
      </c>
      <c r="D599" s="124">
        <v>1121.6099999999999</v>
      </c>
      <c r="E599" s="124">
        <v>1039.74</v>
      </c>
      <c r="F599" s="124">
        <v>934.51</v>
      </c>
      <c r="G599" s="124">
        <v>947.57</v>
      </c>
      <c r="H599" s="124">
        <v>946.88</v>
      </c>
      <c r="I599" s="124">
        <v>959.5</v>
      </c>
      <c r="J599" s="124">
        <v>959.24</v>
      </c>
      <c r="K599" s="124">
        <v>983.99</v>
      </c>
      <c r="L599" s="124">
        <v>1061.28</v>
      </c>
      <c r="M599" s="124">
        <v>1123.3</v>
      </c>
      <c r="N599" s="124">
        <v>1276.6099999999999</v>
      </c>
      <c r="O599" s="124">
        <v>1266.5899999999999</v>
      </c>
      <c r="P599" s="124">
        <v>1267.8900000000001</v>
      </c>
      <c r="Q599" s="124">
        <v>1291.02</v>
      </c>
      <c r="R599" s="124">
        <v>1263.1300000000001</v>
      </c>
      <c r="S599" s="124">
        <v>1264.2</v>
      </c>
      <c r="T599" s="124">
        <v>1266.02</v>
      </c>
      <c r="U599" s="124">
        <v>1262.76</v>
      </c>
      <c r="V599" s="124">
        <v>1232.83</v>
      </c>
      <c r="W599" s="124">
        <v>1228.53</v>
      </c>
      <c r="X599" s="124">
        <v>1262.4000000000001</v>
      </c>
      <c r="Y599" s="124">
        <v>1241.22</v>
      </c>
      <c r="Z599" s="124">
        <v>1202.27</v>
      </c>
    </row>
    <row r="600" spans="2:26" ht="15.75" customHeight="1" x14ac:dyDescent="0.25">
      <c r="B600" s="123">
        <v>29</v>
      </c>
      <c r="C600" s="124">
        <v>1104.74</v>
      </c>
      <c r="D600" s="124">
        <v>977.01</v>
      </c>
      <c r="E600" s="124">
        <v>963.12</v>
      </c>
      <c r="F600" s="124">
        <v>949.6</v>
      </c>
      <c r="G600" s="124">
        <v>950.99</v>
      </c>
      <c r="H600" s="124">
        <v>950.69</v>
      </c>
      <c r="I600" s="124">
        <v>953.03</v>
      </c>
      <c r="J600" s="124">
        <v>951.14</v>
      </c>
      <c r="K600" s="124">
        <v>963.22</v>
      </c>
      <c r="L600" s="124">
        <v>998.98</v>
      </c>
      <c r="M600" s="124">
        <v>1064.96</v>
      </c>
      <c r="N600" s="124">
        <v>1104.54</v>
      </c>
      <c r="O600" s="124">
        <v>1183.67</v>
      </c>
      <c r="P600" s="124">
        <v>1227.74</v>
      </c>
      <c r="Q600" s="124">
        <v>1206.8599999999999</v>
      </c>
      <c r="R600" s="124">
        <v>1225.52</v>
      </c>
      <c r="S600" s="124">
        <v>1215.19</v>
      </c>
      <c r="T600" s="124">
        <v>1224.06</v>
      </c>
      <c r="U600" s="124">
        <v>1238.0899999999999</v>
      </c>
      <c r="V600" s="124">
        <v>1262.6600000000001</v>
      </c>
      <c r="W600" s="124">
        <v>1263.44</v>
      </c>
      <c r="X600" s="124">
        <v>1272.76</v>
      </c>
      <c r="Y600" s="124">
        <v>1286.77</v>
      </c>
      <c r="Z600" s="124">
        <v>1189.93</v>
      </c>
    </row>
    <row r="601" spans="2:26" x14ac:dyDescent="0.25">
      <c r="B601" s="123">
        <v>30</v>
      </c>
      <c r="C601" s="124">
        <v>1114.6400000000001</v>
      </c>
      <c r="D601" s="124">
        <v>982.72</v>
      </c>
      <c r="E601" s="124">
        <v>968.89</v>
      </c>
      <c r="F601" s="124">
        <v>952.82</v>
      </c>
      <c r="G601" s="124">
        <v>986.41</v>
      </c>
      <c r="H601" s="124">
        <v>958.13</v>
      </c>
      <c r="I601" s="124">
        <v>956.72</v>
      </c>
      <c r="J601" s="124">
        <v>1020.18</v>
      </c>
      <c r="K601" s="124">
        <v>1050.29</v>
      </c>
      <c r="L601" s="124">
        <v>1091.53</v>
      </c>
      <c r="M601" s="124">
        <v>1126.6199999999999</v>
      </c>
      <c r="N601" s="124">
        <v>1255.51</v>
      </c>
      <c r="O601" s="124">
        <v>1299.8900000000001</v>
      </c>
      <c r="P601" s="124">
        <v>1307.6300000000001</v>
      </c>
      <c r="Q601" s="124">
        <v>1309.98</v>
      </c>
      <c r="R601" s="124">
        <v>1308.76</v>
      </c>
      <c r="S601" s="124">
        <v>1295.69</v>
      </c>
      <c r="T601" s="124">
        <v>1288.25</v>
      </c>
      <c r="U601" s="124">
        <v>1292.8699999999999</v>
      </c>
      <c r="V601" s="124">
        <v>1285.8399999999999</v>
      </c>
      <c r="W601" s="124">
        <v>1275.42</v>
      </c>
      <c r="X601" s="124">
        <v>1242.92</v>
      </c>
      <c r="Y601" s="124">
        <v>1250.56</v>
      </c>
      <c r="Z601" s="124">
        <v>1191.08</v>
      </c>
    </row>
    <row r="602" spans="2:26" x14ac:dyDescent="0.25">
      <c r="B602" s="126">
        <v>31</v>
      </c>
      <c r="C602" s="124">
        <v>1122.6099999999999</v>
      </c>
      <c r="D602" s="124">
        <v>1068.92</v>
      </c>
      <c r="E602" s="124">
        <v>1056.68</v>
      </c>
      <c r="F602" s="124">
        <v>1046</v>
      </c>
      <c r="G602" s="124">
        <v>346.68</v>
      </c>
      <c r="H602" s="124">
        <v>347.99</v>
      </c>
      <c r="I602" s="124">
        <v>349.82</v>
      </c>
      <c r="J602" s="124">
        <v>679.33</v>
      </c>
      <c r="K602" s="124">
        <v>848.35</v>
      </c>
      <c r="L602" s="124">
        <v>945.66</v>
      </c>
      <c r="M602" s="124">
        <v>951.81</v>
      </c>
      <c r="N602" s="124">
        <v>1124.75</v>
      </c>
      <c r="O602" s="124">
        <v>1159.77</v>
      </c>
      <c r="P602" s="124">
        <v>1202.3</v>
      </c>
      <c r="Q602" s="124">
        <v>1199.21</v>
      </c>
      <c r="R602" s="124">
        <v>1194.28</v>
      </c>
      <c r="S602" s="124">
        <v>1196.31</v>
      </c>
      <c r="T602" s="124">
        <v>1185.72</v>
      </c>
      <c r="U602" s="124">
        <v>1182.06</v>
      </c>
      <c r="V602" s="124">
        <v>1130.6500000000001</v>
      </c>
      <c r="W602" s="124">
        <v>1130.52</v>
      </c>
      <c r="X602" s="124">
        <v>1179.5899999999999</v>
      </c>
      <c r="Y602" s="124">
        <v>1144.51</v>
      </c>
      <c r="Z602" s="124">
        <v>1128.27</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1312.32</v>
      </c>
      <c r="D608" s="124">
        <v>1257.2</v>
      </c>
      <c r="E608" s="124">
        <v>1256.57</v>
      </c>
      <c r="F608" s="124">
        <v>1232.8399999999999</v>
      </c>
      <c r="G608" s="124">
        <v>1149.33</v>
      </c>
      <c r="H608" s="124">
        <v>1172.83</v>
      </c>
      <c r="I608" s="124">
        <v>1143.01</v>
      </c>
      <c r="J608" s="124">
        <v>1146</v>
      </c>
      <c r="K608" s="124">
        <v>1153.94</v>
      </c>
      <c r="L608" s="124">
        <v>1185.25</v>
      </c>
      <c r="M608" s="124">
        <v>1198.9000000000001</v>
      </c>
      <c r="N608" s="124">
        <v>1270.33</v>
      </c>
      <c r="O608" s="124">
        <v>1260.33</v>
      </c>
      <c r="P608" s="124">
        <v>1454.58</v>
      </c>
      <c r="Q608" s="124">
        <v>1465.14</v>
      </c>
      <c r="R608" s="124">
        <v>1464.71</v>
      </c>
      <c r="S608" s="124">
        <v>1463.42</v>
      </c>
      <c r="T608" s="124">
        <v>1464.67</v>
      </c>
      <c r="U608" s="124">
        <v>1425.62</v>
      </c>
      <c r="V608" s="124">
        <v>1436.1</v>
      </c>
      <c r="W608" s="124">
        <v>1436.77</v>
      </c>
      <c r="X608" s="124">
        <v>1439.43</v>
      </c>
      <c r="Y608" s="124">
        <v>1427.99</v>
      </c>
      <c r="Z608" s="124">
        <v>1327.36</v>
      </c>
    </row>
    <row r="609" spans="2:26" x14ac:dyDescent="0.25">
      <c r="B609" s="123">
        <v>2</v>
      </c>
      <c r="C609" s="124">
        <v>1290.74</v>
      </c>
      <c r="D609" s="124">
        <v>1336.51</v>
      </c>
      <c r="E609" s="124">
        <v>1163.71</v>
      </c>
      <c r="F609" s="124">
        <v>1196.69</v>
      </c>
      <c r="G609" s="124">
        <v>1099.57</v>
      </c>
      <c r="H609" s="124">
        <v>1074.3900000000001</v>
      </c>
      <c r="I609" s="124">
        <v>1074.3699999999999</v>
      </c>
      <c r="J609" s="124">
        <v>1095.52</v>
      </c>
      <c r="K609" s="124">
        <v>1095.33</v>
      </c>
      <c r="L609" s="124">
        <v>1146.1500000000001</v>
      </c>
      <c r="M609" s="124">
        <v>1285.76</v>
      </c>
      <c r="N609" s="124">
        <v>1472.77</v>
      </c>
      <c r="O609" s="124">
        <v>1576.59</v>
      </c>
      <c r="P609" s="124">
        <v>1474.98</v>
      </c>
      <c r="Q609" s="124">
        <v>1485.87</v>
      </c>
      <c r="R609" s="124">
        <v>1494.32</v>
      </c>
      <c r="S609" s="124">
        <v>1491.24</v>
      </c>
      <c r="T609" s="124">
        <v>1494.21</v>
      </c>
      <c r="U609" s="124">
        <v>1463.46</v>
      </c>
      <c r="V609" s="124">
        <v>1437.09</v>
      </c>
      <c r="W609" s="124">
        <v>1456.71</v>
      </c>
      <c r="X609" s="124">
        <v>1423.83</v>
      </c>
      <c r="Y609" s="124">
        <v>1407.94</v>
      </c>
      <c r="Z609" s="124">
        <v>1296.8699999999999</v>
      </c>
    </row>
    <row r="610" spans="2:26" x14ac:dyDescent="0.25">
      <c r="B610" s="123">
        <v>3</v>
      </c>
      <c r="C610" s="124">
        <v>1269.5</v>
      </c>
      <c r="D610" s="124">
        <v>1247.78</v>
      </c>
      <c r="E610" s="124">
        <v>1165.49</v>
      </c>
      <c r="F610" s="124">
        <v>1129.06</v>
      </c>
      <c r="G610" s="124">
        <v>1123.6300000000001</v>
      </c>
      <c r="H610" s="124">
        <v>1106.3800000000001</v>
      </c>
      <c r="I610" s="124">
        <v>1114</v>
      </c>
      <c r="J610" s="124">
        <v>1107.53</v>
      </c>
      <c r="K610" s="124">
        <v>1143.48</v>
      </c>
      <c r="L610" s="124">
        <v>1158.0899999999999</v>
      </c>
      <c r="M610" s="124">
        <v>1170.82</v>
      </c>
      <c r="N610" s="124">
        <v>1316.41</v>
      </c>
      <c r="O610" s="124">
        <v>1468.7</v>
      </c>
      <c r="P610" s="124">
        <v>1556.71</v>
      </c>
      <c r="Q610" s="124">
        <v>1468.97</v>
      </c>
      <c r="R610" s="124">
        <v>1469.24</v>
      </c>
      <c r="S610" s="124">
        <v>1524.08</v>
      </c>
      <c r="T610" s="124">
        <v>1439.12</v>
      </c>
      <c r="U610" s="124">
        <v>1433.83</v>
      </c>
      <c r="V610" s="124">
        <v>1412.52</v>
      </c>
      <c r="W610" s="124">
        <v>1438.27</v>
      </c>
      <c r="X610" s="124">
        <v>1424.93</v>
      </c>
      <c r="Y610" s="124">
        <v>1415.75</v>
      </c>
      <c r="Z610" s="124">
        <v>1336.7</v>
      </c>
    </row>
    <row r="611" spans="2:26" x14ac:dyDescent="0.25">
      <c r="B611" s="123">
        <v>4</v>
      </c>
      <c r="C611" s="124">
        <v>1320.89</v>
      </c>
      <c r="D611" s="124">
        <v>1310.45</v>
      </c>
      <c r="E611" s="124">
        <v>1266.79</v>
      </c>
      <c r="F611" s="124">
        <v>1186.07</v>
      </c>
      <c r="G611" s="124">
        <v>1056.76</v>
      </c>
      <c r="H611" s="124">
        <v>640.58000000000004</v>
      </c>
      <c r="I611" s="124">
        <v>646.03</v>
      </c>
      <c r="J611" s="124">
        <v>651.14</v>
      </c>
      <c r="K611" s="124">
        <v>1053.69</v>
      </c>
      <c r="L611" s="124">
        <v>1125.43</v>
      </c>
      <c r="M611" s="124">
        <v>1140.3699999999999</v>
      </c>
      <c r="N611" s="124">
        <v>1302.3800000000001</v>
      </c>
      <c r="O611" s="124">
        <v>1308.79</v>
      </c>
      <c r="P611" s="124">
        <v>1410.42</v>
      </c>
      <c r="Q611" s="124">
        <v>1442.81</v>
      </c>
      <c r="R611" s="124">
        <v>1441.24</v>
      </c>
      <c r="S611" s="124">
        <v>1417.28</v>
      </c>
      <c r="T611" s="124">
        <v>1369.54</v>
      </c>
      <c r="U611" s="124">
        <v>1373.85</v>
      </c>
      <c r="V611" s="124">
        <v>1401.35</v>
      </c>
      <c r="W611" s="124">
        <v>1307.1400000000001</v>
      </c>
      <c r="X611" s="124">
        <v>1305</v>
      </c>
      <c r="Y611" s="124">
        <v>1292.73</v>
      </c>
      <c r="Z611" s="124">
        <v>1287.6199999999999</v>
      </c>
    </row>
    <row r="612" spans="2:26" x14ac:dyDescent="0.25">
      <c r="B612" s="123">
        <v>5</v>
      </c>
      <c r="C612" s="124">
        <v>1291.48</v>
      </c>
      <c r="D612" s="124">
        <v>1290.05</v>
      </c>
      <c r="E612" s="124">
        <v>1280.32</v>
      </c>
      <c r="F612" s="124">
        <v>1155.58</v>
      </c>
      <c r="G612" s="124">
        <v>1134.27</v>
      </c>
      <c r="H612" s="124">
        <v>1061.57</v>
      </c>
      <c r="I612" s="124">
        <v>1060.74</v>
      </c>
      <c r="J612" s="124">
        <v>1065.96</v>
      </c>
      <c r="K612" s="124">
        <v>1163.53</v>
      </c>
      <c r="L612" s="124">
        <v>1191.28</v>
      </c>
      <c r="M612" s="124">
        <v>1280.04</v>
      </c>
      <c r="N612" s="124">
        <v>1334.92</v>
      </c>
      <c r="O612" s="124">
        <v>1510.41</v>
      </c>
      <c r="P612" s="124">
        <v>1506.85</v>
      </c>
      <c r="Q612" s="124">
        <v>1466.74</v>
      </c>
      <c r="R612" s="124">
        <v>1467.84</v>
      </c>
      <c r="S612" s="124">
        <v>1377.77</v>
      </c>
      <c r="T612" s="124">
        <v>1363.78</v>
      </c>
      <c r="U612" s="124">
        <v>1360.83</v>
      </c>
      <c r="V612" s="124">
        <v>1349.45</v>
      </c>
      <c r="W612" s="124">
        <v>1338.88</v>
      </c>
      <c r="X612" s="124">
        <v>1350.07</v>
      </c>
      <c r="Y612" s="124">
        <v>1341.61</v>
      </c>
      <c r="Z612" s="124">
        <v>1300.97</v>
      </c>
    </row>
    <row r="613" spans="2:26" x14ac:dyDescent="0.25">
      <c r="B613" s="123">
        <v>6</v>
      </c>
      <c r="C613" s="124">
        <v>1334.71</v>
      </c>
      <c r="D613" s="124">
        <v>1269.03</v>
      </c>
      <c r="E613" s="124">
        <v>1187.73</v>
      </c>
      <c r="F613" s="124">
        <v>1156.8599999999999</v>
      </c>
      <c r="G613" s="124">
        <v>1110.56</v>
      </c>
      <c r="H613" s="124">
        <v>1091.55</v>
      </c>
      <c r="I613" s="124">
        <v>1094.3399999999999</v>
      </c>
      <c r="J613" s="124">
        <v>1112.7</v>
      </c>
      <c r="K613" s="124">
        <v>1130.32</v>
      </c>
      <c r="L613" s="124">
        <v>1160.1099999999999</v>
      </c>
      <c r="M613" s="124">
        <v>1258.3399999999999</v>
      </c>
      <c r="N613" s="124">
        <v>1298.28</v>
      </c>
      <c r="O613" s="124">
        <v>1410.07</v>
      </c>
      <c r="P613" s="124">
        <v>1419.14</v>
      </c>
      <c r="Q613" s="124">
        <v>1377.94</v>
      </c>
      <c r="R613" s="124">
        <v>1367.78</v>
      </c>
      <c r="S613" s="124">
        <v>1318.64</v>
      </c>
      <c r="T613" s="124">
        <v>1280.81</v>
      </c>
      <c r="U613" s="124">
        <v>1280.3900000000001</v>
      </c>
      <c r="V613" s="124">
        <v>1281.21</v>
      </c>
      <c r="W613" s="124">
        <v>1280.8699999999999</v>
      </c>
      <c r="X613" s="124">
        <v>1270.76</v>
      </c>
      <c r="Y613" s="124">
        <v>1279.9000000000001</v>
      </c>
      <c r="Z613" s="124">
        <v>1277.92</v>
      </c>
    </row>
    <row r="614" spans="2:26" x14ac:dyDescent="0.25">
      <c r="B614" s="123">
        <v>7</v>
      </c>
      <c r="C614" s="124">
        <v>1256.0999999999999</v>
      </c>
      <c r="D614" s="124">
        <v>1160.0899999999999</v>
      </c>
      <c r="E614" s="124">
        <v>1140.95</v>
      </c>
      <c r="F614" s="124">
        <v>1130.3599999999999</v>
      </c>
      <c r="G614" s="124">
        <v>1121.0899999999999</v>
      </c>
      <c r="H614" s="124">
        <v>1096.6099999999999</v>
      </c>
      <c r="I614" s="124">
        <v>1101.1600000000001</v>
      </c>
      <c r="J614" s="124">
        <v>1119.78</v>
      </c>
      <c r="K614" s="124">
        <v>1166.96</v>
      </c>
      <c r="L614" s="124">
        <v>1197.26</v>
      </c>
      <c r="M614" s="124">
        <v>1229.31</v>
      </c>
      <c r="N614" s="124">
        <v>1188.75</v>
      </c>
      <c r="O614" s="124">
        <v>1248.75</v>
      </c>
      <c r="P614" s="124">
        <v>1263.33</v>
      </c>
      <c r="Q614" s="124">
        <v>1241.8</v>
      </c>
      <c r="R614" s="124">
        <v>1235.97</v>
      </c>
      <c r="S614" s="124">
        <v>1190.01</v>
      </c>
      <c r="T614" s="124">
        <v>1187.1600000000001</v>
      </c>
      <c r="U614" s="124">
        <v>1210.3499999999999</v>
      </c>
      <c r="V614" s="124">
        <v>1183.04</v>
      </c>
      <c r="W614" s="124">
        <v>1213.4100000000001</v>
      </c>
      <c r="X614" s="124">
        <v>1185.3</v>
      </c>
      <c r="Y614" s="124">
        <v>1286.8900000000001</v>
      </c>
      <c r="Z614" s="124">
        <v>1250.83</v>
      </c>
    </row>
    <row r="615" spans="2:26" x14ac:dyDescent="0.25">
      <c r="B615" s="123">
        <v>8</v>
      </c>
      <c r="C615" s="124">
        <v>1277.82</v>
      </c>
      <c r="D615" s="124">
        <v>1206.2</v>
      </c>
      <c r="E615" s="124">
        <v>1156.06</v>
      </c>
      <c r="F615" s="124">
        <v>1135.1199999999999</v>
      </c>
      <c r="G615" s="124">
        <v>1133.46</v>
      </c>
      <c r="H615" s="124">
        <v>1104.24</v>
      </c>
      <c r="I615" s="124">
        <v>1111.45</v>
      </c>
      <c r="J615" s="124">
        <v>1125.17</v>
      </c>
      <c r="K615" s="124">
        <v>1141.53</v>
      </c>
      <c r="L615" s="124">
        <v>1183.8499999999999</v>
      </c>
      <c r="M615" s="124">
        <v>1140.98</v>
      </c>
      <c r="N615" s="124">
        <v>1163.99</v>
      </c>
      <c r="O615" s="124">
        <v>1183.0999999999999</v>
      </c>
      <c r="P615" s="124">
        <v>1255.3800000000001</v>
      </c>
      <c r="Q615" s="124">
        <v>1235.6199999999999</v>
      </c>
      <c r="R615" s="124">
        <v>1251.1099999999999</v>
      </c>
      <c r="S615" s="124">
        <v>1261.1500000000001</v>
      </c>
      <c r="T615" s="124">
        <v>1251.76</v>
      </c>
      <c r="U615" s="124">
        <v>1229.3900000000001</v>
      </c>
      <c r="V615" s="124">
        <v>1260.72</v>
      </c>
      <c r="W615" s="124">
        <v>1225.1600000000001</v>
      </c>
      <c r="X615" s="124">
        <v>1250.3900000000001</v>
      </c>
      <c r="Y615" s="124">
        <v>1304.44</v>
      </c>
      <c r="Z615" s="124">
        <v>1314.21</v>
      </c>
    </row>
    <row r="616" spans="2:26" x14ac:dyDescent="0.25">
      <c r="B616" s="123">
        <v>9</v>
      </c>
      <c r="C616" s="124">
        <v>1253.7</v>
      </c>
      <c r="D616" s="124">
        <v>1206.48</v>
      </c>
      <c r="E616" s="124">
        <v>1144.24</v>
      </c>
      <c r="F616" s="124">
        <v>1124.1600000000001</v>
      </c>
      <c r="G616" s="124">
        <v>1155.24</v>
      </c>
      <c r="H616" s="124">
        <v>1154.1600000000001</v>
      </c>
      <c r="I616" s="124">
        <v>1194.25</v>
      </c>
      <c r="J616" s="124">
        <v>1207.3</v>
      </c>
      <c r="K616" s="124">
        <v>1227.8599999999999</v>
      </c>
      <c r="L616" s="124">
        <v>1230.8399999999999</v>
      </c>
      <c r="M616" s="124">
        <v>1257.1199999999999</v>
      </c>
      <c r="N616" s="124">
        <v>1272.4100000000001</v>
      </c>
      <c r="O616" s="124">
        <v>1382.6</v>
      </c>
      <c r="P616" s="124">
        <v>1390.11</v>
      </c>
      <c r="Q616" s="124">
        <v>1379.89</v>
      </c>
      <c r="R616" s="124">
        <v>1383.89</v>
      </c>
      <c r="S616" s="124">
        <v>1393.8</v>
      </c>
      <c r="T616" s="124">
        <v>1386.38</v>
      </c>
      <c r="U616" s="124">
        <v>1385.31</v>
      </c>
      <c r="V616" s="124">
        <v>1379.94</v>
      </c>
      <c r="W616" s="124">
        <v>1359.22</v>
      </c>
      <c r="X616" s="124">
        <v>1357.35</v>
      </c>
      <c r="Y616" s="124">
        <v>1463.88</v>
      </c>
      <c r="Z616" s="124">
        <v>1496.29</v>
      </c>
    </row>
    <row r="617" spans="2:26" x14ac:dyDescent="0.25">
      <c r="B617" s="123">
        <v>10</v>
      </c>
      <c r="C617" s="124">
        <v>1322.79</v>
      </c>
      <c r="D617" s="124">
        <v>1245.76</v>
      </c>
      <c r="E617" s="124">
        <v>1205.43</v>
      </c>
      <c r="F617" s="124">
        <v>1163.23</v>
      </c>
      <c r="G617" s="124">
        <v>1135.29</v>
      </c>
      <c r="H617" s="124">
        <v>1134.96</v>
      </c>
      <c r="I617" s="124">
        <v>1158</v>
      </c>
      <c r="J617" s="124">
        <v>1191.68</v>
      </c>
      <c r="K617" s="124">
        <v>1216.0899999999999</v>
      </c>
      <c r="L617" s="124">
        <v>1206.5899999999999</v>
      </c>
      <c r="M617" s="124">
        <v>1257.54</v>
      </c>
      <c r="N617" s="124">
        <v>1317.47</v>
      </c>
      <c r="O617" s="124">
        <v>1376.72</v>
      </c>
      <c r="P617" s="124">
        <v>1376.27</v>
      </c>
      <c r="Q617" s="124">
        <v>1377</v>
      </c>
      <c r="R617" s="124">
        <v>1374.66</v>
      </c>
      <c r="S617" s="124">
        <v>1318.61</v>
      </c>
      <c r="T617" s="124">
        <v>1287.44</v>
      </c>
      <c r="U617" s="124">
        <v>1273.6400000000001</v>
      </c>
      <c r="V617" s="124">
        <v>1257.01</v>
      </c>
      <c r="W617" s="124">
        <v>1256.53</v>
      </c>
      <c r="X617" s="124">
        <v>1257.5</v>
      </c>
      <c r="Y617" s="124">
        <v>1325.23</v>
      </c>
      <c r="Z617" s="124">
        <v>1357.59</v>
      </c>
    </row>
    <row r="618" spans="2:26" x14ac:dyDescent="0.25">
      <c r="B618" s="123">
        <v>11</v>
      </c>
      <c r="C618" s="124">
        <v>1264.1500000000001</v>
      </c>
      <c r="D618" s="124">
        <v>1203.68</v>
      </c>
      <c r="E618" s="124">
        <v>1162.6300000000001</v>
      </c>
      <c r="F618" s="124">
        <v>1149.52</v>
      </c>
      <c r="G618" s="124">
        <v>948.49</v>
      </c>
      <c r="H618" s="124">
        <v>949.36</v>
      </c>
      <c r="I618" s="124">
        <v>1042.5999999999999</v>
      </c>
      <c r="J618" s="124">
        <v>1145.25</v>
      </c>
      <c r="K618" s="124">
        <v>1119.22</v>
      </c>
      <c r="L618" s="124">
        <v>1076.44</v>
      </c>
      <c r="M618" s="124">
        <v>1168.79</v>
      </c>
      <c r="N618" s="124">
        <v>1267.1400000000001</v>
      </c>
      <c r="O618" s="124">
        <v>1382.8</v>
      </c>
      <c r="P618" s="124">
        <v>1386.08</v>
      </c>
      <c r="Q618" s="124">
        <v>1297.98</v>
      </c>
      <c r="R618" s="124">
        <v>1380.85</v>
      </c>
      <c r="S618" s="124">
        <v>1256.7</v>
      </c>
      <c r="T618" s="124">
        <v>1256.8800000000001</v>
      </c>
      <c r="U618" s="124">
        <v>1257.3800000000001</v>
      </c>
      <c r="V618" s="124">
        <v>1256.1600000000001</v>
      </c>
      <c r="W618" s="124">
        <v>1159.3599999999999</v>
      </c>
      <c r="X618" s="124">
        <v>1196.3599999999999</v>
      </c>
      <c r="Y618" s="124">
        <v>1292</v>
      </c>
      <c r="Z618" s="124">
        <v>1301.5899999999999</v>
      </c>
    </row>
    <row r="619" spans="2:26" x14ac:dyDescent="0.25">
      <c r="B619" s="123">
        <v>12</v>
      </c>
      <c r="C619" s="124">
        <v>1238.48</v>
      </c>
      <c r="D619" s="124">
        <v>1161.48</v>
      </c>
      <c r="E619" s="124">
        <v>1136.1600000000001</v>
      </c>
      <c r="F619" s="124">
        <v>972.49</v>
      </c>
      <c r="G619" s="124">
        <v>462.72</v>
      </c>
      <c r="H619" s="124">
        <v>463</v>
      </c>
      <c r="I619" s="124">
        <v>458.96</v>
      </c>
      <c r="J619" s="124">
        <v>1148.31</v>
      </c>
      <c r="K619" s="124">
        <v>1168.52</v>
      </c>
      <c r="L619" s="124">
        <v>1221.3399999999999</v>
      </c>
      <c r="M619" s="124">
        <v>1267.95</v>
      </c>
      <c r="N619" s="124">
        <v>1354.21</v>
      </c>
      <c r="O619" s="124">
        <v>1445.66</v>
      </c>
      <c r="P619" s="124">
        <v>1518.2</v>
      </c>
      <c r="Q619" s="124">
        <v>1579.91</v>
      </c>
      <c r="R619" s="124">
        <v>1581.57</v>
      </c>
      <c r="S619" s="124">
        <v>1576.35</v>
      </c>
      <c r="T619" s="124">
        <v>1521.13</v>
      </c>
      <c r="U619" s="124">
        <v>1517.28</v>
      </c>
      <c r="V619" s="124">
        <v>1425.37</v>
      </c>
      <c r="W619" s="124">
        <v>1358.27</v>
      </c>
      <c r="X619" s="124">
        <v>1368.83</v>
      </c>
      <c r="Y619" s="124">
        <v>1479.58</v>
      </c>
      <c r="Z619" s="124">
        <v>1472.54</v>
      </c>
    </row>
    <row r="620" spans="2:26" x14ac:dyDescent="0.25">
      <c r="B620" s="123">
        <v>13</v>
      </c>
      <c r="C620" s="124">
        <v>1266.52</v>
      </c>
      <c r="D620" s="124">
        <v>1200.76</v>
      </c>
      <c r="E620" s="124">
        <v>1159.73</v>
      </c>
      <c r="F620" s="124">
        <v>1142.2</v>
      </c>
      <c r="G620" s="124">
        <v>1137.6500000000001</v>
      </c>
      <c r="H620" s="124">
        <v>1134.03</v>
      </c>
      <c r="I620" s="124">
        <v>1133.3</v>
      </c>
      <c r="J620" s="124">
        <v>1155.05</v>
      </c>
      <c r="K620" s="124">
        <v>1173.6099999999999</v>
      </c>
      <c r="L620" s="124">
        <v>1247.94</v>
      </c>
      <c r="M620" s="124">
        <v>1304.08</v>
      </c>
      <c r="N620" s="124">
        <v>1371.09</v>
      </c>
      <c r="O620" s="124">
        <v>1483.23</v>
      </c>
      <c r="P620" s="124">
        <v>1519.1</v>
      </c>
      <c r="Q620" s="124">
        <v>1484.56</v>
      </c>
      <c r="R620" s="124">
        <v>1486.73</v>
      </c>
      <c r="S620" s="124">
        <v>1521.3</v>
      </c>
      <c r="T620" s="124">
        <v>1490.99</v>
      </c>
      <c r="U620" s="124">
        <v>1449.15</v>
      </c>
      <c r="V620" s="124">
        <v>1399.39</v>
      </c>
      <c r="W620" s="124">
        <v>1347.19</v>
      </c>
      <c r="X620" s="124">
        <v>1356.9</v>
      </c>
      <c r="Y620" s="124">
        <v>1388.36</v>
      </c>
      <c r="Z620" s="124">
        <v>1290.8</v>
      </c>
    </row>
    <row r="621" spans="2:26" x14ac:dyDescent="0.25">
      <c r="B621" s="123">
        <v>14</v>
      </c>
      <c r="C621" s="124">
        <v>1251.07</v>
      </c>
      <c r="D621" s="124">
        <v>1161.8900000000001</v>
      </c>
      <c r="E621" s="124">
        <v>1153.97</v>
      </c>
      <c r="F621" s="124">
        <v>1138.8399999999999</v>
      </c>
      <c r="G621" s="124">
        <v>1151.1600000000001</v>
      </c>
      <c r="H621" s="124">
        <v>1150.22</v>
      </c>
      <c r="I621" s="124">
        <v>1152.8</v>
      </c>
      <c r="J621" s="124">
        <v>1160.7</v>
      </c>
      <c r="K621" s="124">
        <v>1177.79</v>
      </c>
      <c r="L621" s="124">
        <v>1259.58</v>
      </c>
      <c r="M621" s="124">
        <v>1371.7</v>
      </c>
      <c r="N621" s="124">
        <v>1378.91</v>
      </c>
      <c r="O621" s="124">
        <v>1450.56</v>
      </c>
      <c r="P621" s="124">
        <v>1489.45</v>
      </c>
      <c r="Q621" s="124">
        <v>1524.21</v>
      </c>
      <c r="R621" s="124">
        <v>1521.63</v>
      </c>
      <c r="S621" s="124">
        <v>1517.28</v>
      </c>
      <c r="T621" s="124">
        <v>1488.26</v>
      </c>
      <c r="U621" s="124">
        <v>1488.63</v>
      </c>
      <c r="V621" s="124">
        <v>1450.82</v>
      </c>
      <c r="W621" s="124">
        <v>1399.46</v>
      </c>
      <c r="X621" s="124">
        <v>1396.86</v>
      </c>
      <c r="Y621" s="124">
        <v>1390.53</v>
      </c>
      <c r="Z621" s="124">
        <v>1261.5</v>
      </c>
    </row>
    <row r="622" spans="2:26" x14ac:dyDescent="0.25">
      <c r="B622" s="123">
        <v>15</v>
      </c>
      <c r="C622" s="124">
        <v>1260.33</v>
      </c>
      <c r="D622" s="124">
        <v>1252.1600000000001</v>
      </c>
      <c r="E622" s="124">
        <v>1192.08</v>
      </c>
      <c r="F622" s="124">
        <v>1154.8499999999999</v>
      </c>
      <c r="G622" s="124">
        <v>1151.3800000000001</v>
      </c>
      <c r="H622" s="124">
        <v>1142.8699999999999</v>
      </c>
      <c r="I622" s="124">
        <v>1153.8900000000001</v>
      </c>
      <c r="J622" s="124">
        <v>1155.51</v>
      </c>
      <c r="K622" s="124">
        <v>1152.8</v>
      </c>
      <c r="L622" s="124">
        <v>1204.97</v>
      </c>
      <c r="M622" s="124">
        <v>1342.76</v>
      </c>
      <c r="N622" s="124">
        <v>1377.22</v>
      </c>
      <c r="O622" s="124">
        <v>1401.64</v>
      </c>
      <c r="P622" s="124">
        <v>1492.05</v>
      </c>
      <c r="Q622" s="124">
        <v>1492.86</v>
      </c>
      <c r="R622" s="124">
        <v>1527.74</v>
      </c>
      <c r="S622" s="124">
        <v>1572.93</v>
      </c>
      <c r="T622" s="124">
        <v>1491.52</v>
      </c>
      <c r="U622" s="124">
        <v>1526.58</v>
      </c>
      <c r="V622" s="124">
        <v>1487.63</v>
      </c>
      <c r="W622" s="124">
        <v>1471.1</v>
      </c>
      <c r="X622" s="124">
        <v>1470.15</v>
      </c>
      <c r="Y622" s="124">
        <v>1516</v>
      </c>
      <c r="Z622" s="124">
        <v>1347.36</v>
      </c>
    </row>
    <row r="623" spans="2:26" x14ac:dyDescent="0.25">
      <c r="B623" s="123">
        <v>16</v>
      </c>
      <c r="C623" s="124">
        <v>1332.62</v>
      </c>
      <c r="D623" s="124">
        <v>1180.6199999999999</v>
      </c>
      <c r="E623" s="124">
        <v>1151.81</v>
      </c>
      <c r="F623" s="124">
        <v>1152.01</v>
      </c>
      <c r="G623" s="124">
        <v>1176.47</v>
      </c>
      <c r="H623" s="124">
        <v>1140.02</v>
      </c>
      <c r="I623" s="124">
        <v>1153.79</v>
      </c>
      <c r="J623" s="124">
        <v>1213.97</v>
      </c>
      <c r="K623" s="124">
        <v>1232.98</v>
      </c>
      <c r="L623" s="124">
        <v>1368.76</v>
      </c>
      <c r="M623" s="124">
        <v>1612.29</v>
      </c>
      <c r="N623" s="124">
        <v>1623.14</v>
      </c>
      <c r="O623" s="124">
        <v>1629.02</v>
      </c>
      <c r="P623" s="124">
        <v>1635.88</v>
      </c>
      <c r="Q623" s="124">
        <v>1631.78</v>
      </c>
      <c r="R623" s="124">
        <v>1635.92</v>
      </c>
      <c r="S623" s="124">
        <v>1634.28</v>
      </c>
      <c r="T623" s="124">
        <v>1561.19</v>
      </c>
      <c r="U623" s="124">
        <v>1560.63</v>
      </c>
      <c r="V623" s="124">
        <v>1484.98</v>
      </c>
      <c r="W623" s="124">
        <v>1508.21</v>
      </c>
      <c r="X623" s="124">
        <v>1505.43</v>
      </c>
      <c r="Y623" s="124">
        <v>1449.94</v>
      </c>
      <c r="Z623" s="124">
        <v>1297.19</v>
      </c>
    </row>
    <row r="624" spans="2:26" x14ac:dyDescent="0.25">
      <c r="B624" s="123">
        <v>17</v>
      </c>
      <c r="C624" s="124">
        <v>1288.31</v>
      </c>
      <c r="D624" s="124">
        <v>1239.74</v>
      </c>
      <c r="E624" s="124">
        <v>1183.1400000000001</v>
      </c>
      <c r="F624" s="124">
        <v>1137.6500000000001</v>
      </c>
      <c r="G624" s="124">
        <v>1132.1500000000001</v>
      </c>
      <c r="H624" s="124">
        <v>1132.47</v>
      </c>
      <c r="I624" s="124">
        <v>1145.22</v>
      </c>
      <c r="J624" s="124">
        <v>1179.2</v>
      </c>
      <c r="K624" s="124">
        <v>1172.53</v>
      </c>
      <c r="L624" s="124">
        <v>1236.5</v>
      </c>
      <c r="M624" s="124">
        <v>1271.5999999999999</v>
      </c>
      <c r="N624" s="124">
        <v>1381.43</v>
      </c>
      <c r="O624" s="124">
        <v>1475.99</v>
      </c>
      <c r="P624" s="124">
        <v>1519.61</v>
      </c>
      <c r="Q624" s="124">
        <v>1518.86</v>
      </c>
      <c r="R624" s="124">
        <v>1564.2</v>
      </c>
      <c r="S624" s="124">
        <v>1496.88</v>
      </c>
      <c r="T624" s="124">
        <v>1493.69</v>
      </c>
      <c r="U624" s="124">
        <v>1487.39</v>
      </c>
      <c r="V624" s="124">
        <v>1484.31</v>
      </c>
      <c r="W624" s="124">
        <v>1548.6</v>
      </c>
      <c r="X624" s="124">
        <v>1557.4</v>
      </c>
      <c r="Y624" s="124">
        <v>1520.11</v>
      </c>
      <c r="Z624" s="124">
        <v>1381.04</v>
      </c>
    </row>
    <row r="625" spans="2:26" x14ac:dyDescent="0.25">
      <c r="B625" s="123">
        <v>18</v>
      </c>
      <c r="C625" s="124">
        <v>1375.53</v>
      </c>
      <c r="D625" s="124">
        <v>1242.47</v>
      </c>
      <c r="E625" s="124">
        <v>1188.71</v>
      </c>
      <c r="F625" s="124">
        <v>1148.05</v>
      </c>
      <c r="G625" s="124">
        <v>1162.05</v>
      </c>
      <c r="H625" s="124">
        <v>1146.42</v>
      </c>
      <c r="I625" s="124">
        <v>1152.56</v>
      </c>
      <c r="J625" s="124">
        <v>1206.8699999999999</v>
      </c>
      <c r="K625" s="124">
        <v>1218.51</v>
      </c>
      <c r="L625" s="124">
        <v>1238.5899999999999</v>
      </c>
      <c r="M625" s="124">
        <v>1308.47</v>
      </c>
      <c r="N625" s="124">
        <v>1356</v>
      </c>
      <c r="O625" s="124">
        <v>1463.2</v>
      </c>
      <c r="P625" s="124">
        <v>1500.86</v>
      </c>
      <c r="Q625" s="124">
        <v>1520.09</v>
      </c>
      <c r="R625" s="124">
        <v>1519.58</v>
      </c>
      <c r="S625" s="124">
        <v>1519.54</v>
      </c>
      <c r="T625" s="124">
        <v>1496.59</v>
      </c>
      <c r="U625" s="124">
        <v>1461.09</v>
      </c>
      <c r="V625" s="124">
        <v>1420.95</v>
      </c>
      <c r="W625" s="124">
        <v>1420.19</v>
      </c>
      <c r="X625" s="124">
        <v>1396.9</v>
      </c>
      <c r="Y625" s="124">
        <v>1389.97</v>
      </c>
      <c r="Z625" s="124">
        <v>1251.25</v>
      </c>
    </row>
    <row r="626" spans="2:26" x14ac:dyDescent="0.25">
      <c r="B626" s="123">
        <v>19</v>
      </c>
      <c r="C626" s="124">
        <v>1251.7</v>
      </c>
      <c r="D626" s="124">
        <v>1240.45</v>
      </c>
      <c r="E626" s="124">
        <v>1192.24</v>
      </c>
      <c r="F626" s="124">
        <v>1154.29</v>
      </c>
      <c r="G626" s="124">
        <v>1144.96</v>
      </c>
      <c r="H626" s="124">
        <v>1139.9100000000001</v>
      </c>
      <c r="I626" s="124">
        <v>1149.96</v>
      </c>
      <c r="J626" s="124">
        <v>1190.94</v>
      </c>
      <c r="K626" s="124">
        <v>1228.6099999999999</v>
      </c>
      <c r="L626" s="124">
        <v>1236.02</v>
      </c>
      <c r="M626" s="124">
        <v>1305.8399999999999</v>
      </c>
      <c r="N626" s="124">
        <v>1459.94</v>
      </c>
      <c r="O626" s="124">
        <v>1488.15</v>
      </c>
      <c r="P626" s="124">
        <v>1517.64</v>
      </c>
      <c r="Q626" s="124">
        <v>1577.87</v>
      </c>
      <c r="R626" s="124">
        <v>1563.52</v>
      </c>
      <c r="S626" s="124">
        <v>1556.47</v>
      </c>
      <c r="T626" s="124">
        <v>1549.06</v>
      </c>
      <c r="U626" s="124">
        <v>1506.81</v>
      </c>
      <c r="V626" s="124">
        <v>1477.61</v>
      </c>
      <c r="W626" s="124">
        <v>1480.23</v>
      </c>
      <c r="X626" s="124">
        <v>1479.68</v>
      </c>
      <c r="Y626" s="124">
        <v>1447.86</v>
      </c>
      <c r="Z626" s="124">
        <v>1287.29</v>
      </c>
    </row>
    <row r="627" spans="2:26" x14ac:dyDescent="0.25">
      <c r="B627" s="123">
        <v>20</v>
      </c>
      <c r="C627" s="124">
        <v>1373.36</v>
      </c>
      <c r="D627" s="124">
        <v>1240.22</v>
      </c>
      <c r="E627" s="124">
        <v>1183.3900000000001</v>
      </c>
      <c r="F627" s="124">
        <v>1154.1600000000001</v>
      </c>
      <c r="G627" s="124">
        <v>1137.81</v>
      </c>
      <c r="H627" s="124">
        <v>1138.78</v>
      </c>
      <c r="I627" s="124">
        <v>1152.3900000000001</v>
      </c>
      <c r="J627" s="124">
        <v>1187.42</v>
      </c>
      <c r="K627" s="124">
        <v>1175.74</v>
      </c>
      <c r="L627" s="124">
        <v>1194.6600000000001</v>
      </c>
      <c r="M627" s="124">
        <v>1239.75</v>
      </c>
      <c r="N627" s="124">
        <v>1257.05</v>
      </c>
      <c r="O627" s="124">
        <v>1290.47</v>
      </c>
      <c r="P627" s="124">
        <v>1365.97</v>
      </c>
      <c r="Q627" s="124">
        <v>1437.7</v>
      </c>
      <c r="R627" s="124">
        <v>1439.53</v>
      </c>
      <c r="S627" s="124">
        <v>1406.53</v>
      </c>
      <c r="T627" s="124">
        <v>1392.5</v>
      </c>
      <c r="U627" s="124">
        <v>1393.05</v>
      </c>
      <c r="V627" s="124">
        <v>1370.01</v>
      </c>
      <c r="W627" s="124">
        <v>1278.25</v>
      </c>
      <c r="X627" s="124">
        <v>1348.93</v>
      </c>
      <c r="Y627" s="124">
        <v>1255.26</v>
      </c>
      <c r="Z627" s="124">
        <v>1238.53</v>
      </c>
    </row>
    <row r="628" spans="2:26" x14ac:dyDescent="0.25">
      <c r="B628" s="123">
        <v>21</v>
      </c>
      <c r="C628" s="124">
        <v>1228.29</v>
      </c>
      <c r="D628" s="124">
        <v>1173.3800000000001</v>
      </c>
      <c r="E628" s="124">
        <v>1129.1099999999999</v>
      </c>
      <c r="F628" s="124">
        <v>1131.2</v>
      </c>
      <c r="G628" s="124">
        <v>1156.4100000000001</v>
      </c>
      <c r="H628" s="124">
        <v>1167.08</v>
      </c>
      <c r="I628" s="124">
        <v>1171.08</v>
      </c>
      <c r="J628" s="124">
        <v>1173.93</v>
      </c>
      <c r="K628" s="124">
        <v>1177.74</v>
      </c>
      <c r="L628" s="124">
        <v>1202.53</v>
      </c>
      <c r="M628" s="124">
        <v>1223.74</v>
      </c>
      <c r="N628" s="124">
        <v>1236.73</v>
      </c>
      <c r="O628" s="124">
        <v>1240.97</v>
      </c>
      <c r="P628" s="124">
        <v>1241.45</v>
      </c>
      <c r="Q628" s="124">
        <v>1234.55</v>
      </c>
      <c r="R628" s="124">
        <v>1286.67</v>
      </c>
      <c r="S628" s="124">
        <v>1279.32</v>
      </c>
      <c r="T628" s="124">
        <v>1260.95</v>
      </c>
      <c r="U628" s="124">
        <v>1261.94</v>
      </c>
      <c r="V628" s="124">
        <v>1258.33</v>
      </c>
      <c r="W628" s="124">
        <v>1240.08</v>
      </c>
      <c r="X628" s="124">
        <v>1252.03</v>
      </c>
      <c r="Y628" s="124">
        <v>1248.02</v>
      </c>
      <c r="Z628" s="124">
        <v>1233.8800000000001</v>
      </c>
    </row>
    <row r="629" spans="2:26" x14ac:dyDescent="0.25">
      <c r="B629" s="123">
        <v>22</v>
      </c>
      <c r="C629" s="124">
        <v>1233.3599999999999</v>
      </c>
      <c r="D629" s="124">
        <v>1199.95</v>
      </c>
      <c r="E629" s="124">
        <v>1174.74</v>
      </c>
      <c r="F629" s="124">
        <v>1169.27</v>
      </c>
      <c r="G629" s="124">
        <v>1189</v>
      </c>
      <c r="H629" s="124">
        <v>1164.48</v>
      </c>
      <c r="I629" s="124">
        <v>1180.33</v>
      </c>
      <c r="J629" s="124">
        <v>1183.53</v>
      </c>
      <c r="K629" s="124">
        <v>1178.28</v>
      </c>
      <c r="L629" s="124">
        <v>1199.8599999999999</v>
      </c>
      <c r="M629" s="124">
        <v>1223.9100000000001</v>
      </c>
      <c r="N629" s="124">
        <v>1239.9000000000001</v>
      </c>
      <c r="O629" s="124">
        <v>1276.26</v>
      </c>
      <c r="P629" s="124">
        <v>1321.3</v>
      </c>
      <c r="Q629" s="124">
        <v>1316.81</v>
      </c>
      <c r="R629" s="124">
        <v>1376.12</v>
      </c>
      <c r="S629" s="124">
        <v>1367.76</v>
      </c>
      <c r="T629" s="124">
        <v>1369.93</v>
      </c>
      <c r="U629" s="124">
        <v>1370.05</v>
      </c>
      <c r="V629" s="124">
        <v>1371.08</v>
      </c>
      <c r="W629" s="124">
        <v>1369.69</v>
      </c>
      <c r="X629" s="124">
        <v>1405.2</v>
      </c>
      <c r="Y629" s="124">
        <v>1475.73</v>
      </c>
      <c r="Z629" s="124">
        <v>1262.04</v>
      </c>
    </row>
    <row r="630" spans="2:26" x14ac:dyDescent="0.25">
      <c r="B630" s="123">
        <v>23</v>
      </c>
      <c r="C630" s="124">
        <v>1244.05</v>
      </c>
      <c r="D630" s="124">
        <v>1223.93</v>
      </c>
      <c r="E630" s="124">
        <v>1188.18</v>
      </c>
      <c r="F630" s="124">
        <v>1183.8399999999999</v>
      </c>
      <c r="G630" s="124">
        <v>1125.07</v>
      </c>
      <c r="H630" s="124">
        <v>1126.25</v>
      </c>
      <c r="I630" s="124">
        <v>1173.1300000000001</v>
      </c>
      <c r="J630" s="124">
        <v>1184.4100000000001</v>
      </c>
      <c r="K630" s="124">
        <v>1192.6400000000001</v>
      </c>
      <c r="L630" s="124">
        <v>1214.01</v>
      </c>
      <c r="M630" s="124">
        <v>1243.44</v>
      </c>
      <c r="N630" s="124">
        <v>1266.26</v>
      </c>
      <c r="O630" s="124">
        <v>1298.19</v>
      </c>
      <c r="P630" s="124">
        <v>1282.1199999999999</v>
      </c>
      <c r="Q630" s="124">
        <v>1271.6099999999999</v>
      </c>
      <c r="R630" s="124">
        <v>1268.28</v>
      </c>
      <c r="S630" s="124">
        <v>1253.81</v>
      </c>
      <c r="T630" s="124">
        <v>1383.38</v>
      </c>
      <c r="U630" s="124">
        <v>1319.23</v>
      </c>
      <c r="V630" s="124">
        <v>1288.1500000000001</v>
      </c>
      <c r="W630" s="124">
        <v>1274.3499999999999</v>
      </c>
      <c r="X630" s="124">
        <v>1283.0999999999999</v>
      </c>
      <c r="Y630" s="124">
        <v>1256.83</v>
      </c>
      <c r="Z630" s="124">
        <v>1230.51</v>
      </c>
    </row>
    <row r="631" spans="2:26" x14ac:dyDescent="0.25">
      <c r="B631" s="123">
        <v>24</v>
      </c>
      <c r="C631" s="124">
        <v>1228.8699999999999</v>
      </c>
      <c r="D631" s="124">
        <v>1199.8599999999999</v>
      </c>
      <c r="E631" s="124">
        <v>1173.43</v>
      </c>
      <c r="F631" s="124">
        <v>1123.48</v>
      </c>
      <c r="G631" s="124">
        <v>961.17</v>
      </c>
      <c r="H631" s="124">
        <v>965.53</v>
      </c>
      <c r="I631" s="124">
        <v>1006.13</v>
      </c>
      <c r="J631" s="124">
        <v>1030.55</v>
      </c>
      <c r="K631" s="124">
        <v>1054.98</v>
      </c>
      <c r="L631" s="124">
        <v>1122.08</v>
      </c>
      <c r="M631" s="124">
        <v>1199.22</v>
      </c>
      <c r="N631" s="124">
        <v>1239.6400000000001</v>
      </c>
      <c r="O631" s="124">
        <v>1208.3</v>
      </c>
      <c r="P631" s="124">
        <v>1191.93</v>
      </c>
      <c r="Q631" s="124">
        <v>1191.1500000000001</v>
      </c>
      <c r="R631" s="124">
        <v>1151.32</v>
      </c>
      <c r="S631" s="124">
        <v>1150.3</v>
      </c>
      <c r="T631" s="124">
        <v>1148.9000000000001</v>
      </c>
      <c r="U631" s="124">
        <v>1148.17</v>
      </c>
      <c r="V631" s="124">
        <v>1148.7</v>
      </c>
      <c r="W631" s="124">
        <v>1154.28</v>
      </c>
      <c r="X631" s="124">
        <v>1274.92</v>
      </c>
      <c r="Y631" s="124">
        <v>1256.32</v>
      </c>
      <c r="Z631" s="124">
        <v>1225.6600000000001</v>
      </c>
    </row>
    <row r="632" spans="2:26" x14ac:dyDescent="0.25">
      <c r="B632" s="123">
        <v>25</v>
      </c>
      <c r="C632" s="124">
        <v>1066.77</v>
      </c>
      <c r="D632" s="124">
        <v>981.39</v>
      </c>
      <c r="E632" s="124">
        <v>1055.92</v>
      </c>
      <c r="F632" s="124">
        <v>1053.17</v>
      </c>
      <c r="G632" s="124">
        <v>465.91</v>
      </c>
      <c r="H632" s="124">
        <v>797.47</v>
      </c>
      <c r="I632" s="124">
        <v>1055.53</v>
      </c>
      <c r="J632" s="124">
        <v>1059.1400000000001</v>
      </c>
      <c r="K632" s="124">
        <v>1062.3599999999999</v>
      </c>
      <c r="L632" s="124">
        <v>1127.3699999999999</v>
      </c>
      <c r="M632" s="124">
        <v>1304.72</v>
      </c>
      <c r="N632" s="124">
        <v>1365.49</v>
      </c>
      <c r="O632" s="124">
        <v>1405.51</v>
      </c>
      <c r="P632" s="124">
        <v>1404.63</v>
      </c>
      <c r="Q632" s="124">
        <v>1405.77</v>
      </c>
      <c r="R632" s="124">
        <v>1405.59</v>
      </c>
      <c r="S632" s="124">
        <v>1401</v>
      </c>
      <c r="T632" s="124">
        <v>1366.38</v>
      </c>
      <c r="U632" s="124">
        <v>1303.3599999999999</v>
      </c>
      <c r="V632" s="124">
        <v>1305.3800000000001</v>
      </c>
      <c r="W632" s="124">
        <v>1306.76</v>
      </c>
      <c r="X632" s="124">
        <v>1301.53</v>
      </c>
      <c r="Y632" s="124">
        <v>1301.29</v>
      </c>
      <c r="Z632" s="124">
        <v>1303.96</v>
      </c>
    </row>
    <row r="633" spans="2:26" x14ac:dyDescent="0.25">
      <c r="B633" s="123">
        <v>26</v>
      </c>
      <c r="C633" s="124">
        <v>1295.27</v>
      </c>
      <c r="D633" s="124">
        <v>1229.27</v>
      </c>
      <c r="E633" s="124">
        <v>1144.8599999999999</v>
      </c>
      <c r="F633" s="124">
        <v>464.85</v>
      </c>
      <c r="G633" s="124">
        <v>1084.33</v>
      </c>
      <c r="H633" s="124">
        <v>1077.3699999999999</v>
      </c>
      <c r="I633" s="124">
        <v>1090.43</v>
      </c>
      <c r="J633" s="124">
        <v>1087.3</v>
      </c>
      <c r="K633" s="124">
        <v>1087.3800000000001</v>
      </c>
      <c r="L633" s="124">
        <v>1173.02</v>
      </c>
      <c r="M633" s="124">
        <v>1276.8800000000001</v>
      </c>
      <c r="N633" s="124">
        <v>1306.8499999999999</v>
      </c>
      <c r="O633" s="124">
        <v>1304.0899999999999</v>
      </c>
      <c r="P633" s="124">
        <v>1308.26</v>
      </c>
      <c r="Q633" s="124">
        <v>1317.61</v>
      </c>
      <c r="R633" s="124">
        <v>1313.97</v>
      </c>
      <c r="S633" s="124">
        <v>1316.98</v>
      </c>
      <c r="T633" s="124">
        <v>1313.57</v>
      </c>
      <c r="U633" s="124">
        <v>1302.3699999999999</v>
      </c>
      <c r="V633" s="124">
        <v>1278.56</v>
      </c>
      <c r="W633" s="124">
        <v>1287.0899999999999</v>
      </c>
      <c r="X633" s="124">
        <v>1277.57</v>
      </c>
      <c r="Y633" s="124">
        <v>1256.29</v>
      </c>
      <c r="Z633" s="124">
        <v>1234.1099999999999</v>
      </c>
    </row>
    <row r="634" spans="2:26" x14ac:dyDescent="0.25">
      <c r="B634" s="123">
        <v>27</v>
      </c>
      <c r="C634" s="124">
        <v>1218.4000000000001</v>
      </c>
      <c r="D634" s="124">
        <v>1218.7</v>
      </c>
      <c r="E634" s="124">
        <v>1147.5999999999999</v>
      </c>
      <c r="F634" s="124">
        <v>1097.3399999999999</v>
      </c>
      <c r="G634" s="124">
        <v>1036.68</v>
      </c>
      <c r="H634" s="124">
        <v>1037.5899999999999</v>
      </c>
      <c r="I634" s="124">
        <v>1038.78</v>
      </c>
      <c r="J634" s="124">
        <v>1036.53</v>
      </c>
      <c r="K634" s="124">
        <v>1042.44</v>
      </c>
      <c r="L634" s="124">
        <v>1074.73</v>
      </c>
      <c r="M634" s="124">
        <v>1173.3800000000001</v>
      </c>
      <c r="N634" s="124">
        <v>1236.6500000000001</v>
      </c>
      <c r="O634" s="124">
        <v>1229.44</v>
      </c>
      <c r="P634" s="124">
        <v>1237.49</v>
      </c>
      <c r="Q634" s="124">
        <v>1237.04</v>
      </c>
      <c r="R634" s="124">
        <v>1275.1500000000001</v>
      </c>
      <c r="S634" s="124">
        <v>1231.83</v>
      </c>
      <c r="T634" s="124">
        <v>1231.44</v>
      </c>
      <c r="U634" s="124">
        <v>1234.6300000000001</v>
      </c>
      <c r="V634" s="124">
        <v>1226.67</v>
      </c>
      <c r="W634" s="124">
        <v>1226.1400000000001</v>
      </c>
      <c r="X634" s="124">
        <v>1232.43</v>
      </c>
      <c r="Y634" s="124">
        <v>1233.79</v>
      </c>
      <c r="Z634" s="124">
        <v>1268.6300000000001</v>
      </c>
    </row>
    <row r="635" spans="2:26" x14ac:dyDescent="0.25">
      <c r="B635" s="123">
        <v>28</v>
      </c>
      <c r="C635" s="124">
        <v>1236.1099999999999</v>
      </c>
      <c r="D635" s="124">
        <v>1230.45</v>
      </c>
      <c r="E635" s="124">
        <v>1148.58</v>
      </c>
      <c r="F635" s="124">
        <v>1043.3499999999999</v>
      </c>
      <c r="G635" s="124">
        <v>1056.4100000000001</v>
      </c>
      <c r="H635" s="124">
        <v>1055.72</v>
      </c>
      <c r="I635" s="124">
        <v>1068.3399999999999</v>
      </c>
      <c r="J635" s="124">
        <v>1068.08</v>
      </c>
      <c r="K635" s="124">
        <v>1092.83</v>
      </c>
      <c r="L635" s="124">
        <v>1170.1199999999999</v>
      </c>
      <c r="M635" s="124">
        <v>1232.1400000000001</v>
      </c>
      <c r="N635" s="124">
        <v>1385.45</v>
      </c>
      <c r="O635" s="124">
        <v>1375.43</v>
      </c>
      <c r="P635" s="124">
        <v>1376.73</v>
      </c>
      <c r="Q635" s="124">
        <v>1399.86</v>
      </c>
      <c r="R635" s="124">
        <v>1371.97</v>
      </c>
      <c r="S635" s="124">
        <v>1373.04</v>
      </c>
      <c r="T635" s="124">
        <v>1374.86</v>
      </c>
      <c r="U635" s="124">
        <v>1371.6</v>
      </c>
      <c r="V635" s="124">
        <v>1341.67</v>
      </c>
      <c r="W635" s="124">
        <v>1337.37</v>
      </c>
      <c r="X635" s="124">
        <v>1371.24</v>
      </c>
      <c r="Y635" s="124">
        <v>1350.06</v>
      </c>
      <c r="Z635" s="124">
        <v>1311.11</v>
      </c>
    </row>
    <row r="636" spans="2:26" x14ac:dyDescent="0.25">
      <c r="B636" s="123">
        <v>29</v>
      </c>
      <c r="C636" s="124">
        <v>1213.58</v>
      </c>
      <c r="D636" s="124">
        <v>1085.8499999999999</v>
      </c>
      <c r="E636" s="124">
        <v>1071.96</v>
      </c>
      <c r="F636" s="124">
        <v>1058.44</v>
      </c>
      <c r="G636" s="124">
        <v>1059.83</v>
      </c>
      <c r="H636" s="124">
        <v>1059.53</v>
      </c>
      <c r="I636" s="124">
        <v>1061.8699999999999</v>
      </c>
      <c r="J636" s="124">
        <v>1059.98</v>
      </c>
      <c r="K636" s="124">
        <v>1072.06</v>
      </c>
      <c r="L636" s="124">
        <v>1107.82</v>
      </c>
      <c r="M636" s="124">
        <v>1173.8</v>
      </c>
      <c r="N636" s="124">
        <v>1213.3800000000001</v>
      </c>
      <c r="O636" s="124">
        <v>1292.51</v>
      </c>
      <c r="P636" s="124">
        <v>1336.58</v>
      </c>
      <c r="Q636" s="124">
        <v>1315.7</v>
      </c>
      <c r="R636" s="124">
        <v>1334.36</v>
      </c>
      <c r="S636" s="124">
        <v>1324.03</v>
      </c>
      <c r="T636" s="124">
        <v>1332.9</v>
      </c>
      <c r="U636" s="124">
        <v>1346.93</v>
      </c>
      <c r="V636" s="124">
        <v>1371.5</v>
      </c>
      <c r="W636" s="124">
        <v>1372.28</v>
      </c>
      <c r="X636" s="124">
        <v>1381.6</v>
      </c>
      <c r="Y636" s="124">
        <v>1395.61</v>
      </c>
      <c r="Z636" s="124">
        <v>1298.77</v>
      </c>
    </row>
    <row r="637" spans="2:26" x14ac:dyDescent="0.25">
      <c r="B637" s="123">
        <v>30</v>
      </c>
      <c r="C637" s="124">
        <v>1223.48</v>
      </c>
      <c r="D637" s="124">
        <v>1091.56</v>
      </c>
      <c r="E637" s="124">
        <v>1077.73</v>
      </c>
      <c r="F637" s="124">
        <v>1061.6600000000001</v>
      </c>
      <c r="G637" s="124">
        <v>1095.25</v>
      </c>
      <c r="H637" s="124">
        <v>1066.97</v>
      </c>
      <c r="I637" s="124">
        <v>1065.56</v>
      </c>
      <c r="J637" s="124">
        <v>1129.02</v>
      </c>
      <c r="K637" s="124">
        <v>1159.1300000000001</v>
      </c>
      <c r="L637" s="124">
        <v>1200.3699999999999</v>
      </c>
      <c r="M637" s="124">
        <v>1235.46</v>
      </c>
      <c r="N637" s="124">
        <v>1364.35</v>
      </c>
      <c r="O637" s="124">
        <v>1408.73</v>
      </c>
      <c r="P637" s="124">
        <v>1416.47</v>
      </c>
      <c r="Q637" s="124">
        <v>1418.82</v>
      </c>
      <c r="R637" s="124">
        <v>1417.6</v>
      </c>
      <c r="S637" s="124">
        <v>1404.53</v>
      </c>
      <c r="T637" s="124">
        <v>1397.09</v>
      </c>
      <c r="U637" s="124">
        <v>1401.71</v>
      </c>
      <c r="V637" s="124">
        <v>1394.68</v>
      </c>
      <c r="W637" s="124">
        <v>1384.26</v>
      </c>
      <c r="X637" s="124">
        <v>1351.76</v>
      </c>
      <c r="Y637" s="124">
        <v>1359.4</v>
      </c>
      <c r="Z637" s="124">
        <v>1299.92</v>
      </c>
    </row>
    <row r="638" spans="2:26" x14ac:dyDescent="0.25">
      <c r="B638" s="126">
        <v>31</v>
      </c>
      <c r="C638" s="124">
        <v>1231.45</v>
      </c>
      <c r="D638" s="124">
        <v>1177.76</v>
      </c>
      <c r="E638" s="124">
        <v>1165.52</v>
      </c>
      <c r="F638" s="124">
        <v>1154.8399999999999</v>
      </c>
      <c r="G638" s="124">
        <v>455.52</v>
      </c>
      <c r="H638" s="124">
        <v>456.83</v>
      </c>
      <c r="I638" s="124">
        <v>458.66</v>
      </c>
      <c r="J638" s="124">
        <v>788.17</v>
      </c>
      <c r="K638" s="124">
        <v>957.19</v>
      </c>
      <c r="L638" s="124">
        <v>1054.5</v>
      </c>
      <c r="M638" s="124">
        <v>1060.6500000000001</v>
      </c>
      <c r="N638" s="124">
        <v>1233.5899999999999</v>
      </c>
      <c r="O638" s="124">
        <v>1268.6099999999999</v>
      </c>
      <c r="P638" s="124">
        <v>1311.14</v>
      </c>
      <c r="Q638" s="124">
        <v>1308.05</v>
      </c>
      <c r="R638" s="124">
        <v>1303.1199999999999</v>
      </c>
      <c r="S638" s="124">
        <v>1305.1500000000001</v>
      </c>
      <c r="T638" s="124">
        <v>1294.56</v>
      </c>
      <c r="U638" s="124">
        <v>1290.9000000000001</v>
      </c>
      <c r="V638" s="124">
        <v>1239.49</v>
      </c>
      <c r="W638" s="124">
        <v>1239.3599999999999</v>
      </c>
      <c r="X638" s="124">
        <v>1288.43</v>
      </c>
      <c r="Y638" s="124">
        <v>1253.3499999999999</v>
      </c>
      <c r="Z638" s="124">
        <v>1237.1099999999999</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1532.35</v>
      </c>
      <c r="D644" s="124">
        <v>1477.23</v>
      </c>
      <c r="E644" s="124">
        <v>1476.6</v>
      </c>
      <c r="F644" s="124">
        <v>1452.87</v>
      </c>
      <c r="G644" s="124">
        <v>1369.36</v>
      </c>
      <c r="H644" s="124">
        <v>1392.86</v>
      </c>
      <c r="I644" s="124">
        <v>1363.04</v>
      </c>
      <c r="J644" s="124">
        <v>1366.03</v>
      </c>
      <c r="K644" s="124">
        <v>1373.97</v>
      </c>
      <c r="L644" s="124">
        <v>1405.28</v>
      </c>
      <c r="M644" s="124">
        <v>1418.93</v>
      </c>
      <c r="N644" s="124">
        <v>1490.36</v>
      </c>
      <c r="O644" s="124">
        <v>1480.36</v>
      </c>
      <c r="P644" s="124">
        <v>1674.61</v>
      </c>
      <c r="Q644" s="124">
        <v>1685.17</v>
      </c>
      <c r="R644" s="124">
        <v>1684.74</v>
      </c>
      <c r="S644" s="124">
        <v>1683.45</v>
      </c>
      <c r="T644" s="124">
        <v>1684.7</v>
      </c>
      <c r="U644" s="124">
        <v>1645.65</v>
      </c>
      <c r="V644" s="124">
        <v>1656.13</v>
      </c>
      <c r="W644" s="124">
        <v>1656.8</v>
      </c>
      <c r="X644" s="124">
        <v>1659.46</v>
      </c>
      <c r="Y644" s="124">
        <v>1648.02</v>
      </c>
      <c r="Z644" s="124">
        <v>1547.39</v>
      </c>
    </row>
    <row r="645" spans="2:26" x14ac:dyDescent="0.25">
      <c r="B645" s="123">
        <v>2</v>
      </c>
      <c r="C645" s="124">
        <v>1510.77</v>
      </c>
      <c r="D645" s="124">
        <v>1556.54</v>
      </c>
      <c r="E645" s="124">
        <v>1383.74</v>
      </c>
      <c r="F645" s="124">
        <v>1416.72</v>
      </c>
      <c r="G645" s="124">
        <v>1319.6</v>
      </c>
      <c r="H645" s="124">
        <v>1294.42</v>
      </c>
      <c r="I645" s="124">
        <v>1294.4000000000001</v>
      </c>
      <c r="J645" s="124">
        <v>1315.55</v>
      </c>
      <c r="K645" s="124">
        <v>1315.36</v>
      </c>
      <c r="L645" s="124">
        <v>1366.18</v>
      </c>
      <c r="M645" s="124">
        <v>1505.79</v>
      </c>
      <c r="N645" s="124">
        <v>1692.8</v>
      </c>
      <c r="O645" s="124">
        <v>1796.62</v>
      </c>
      <c r="P645" s="124">
        <v>1695.01</v>
      </c>
      <c r="Q645" s="124">
        <v>1705.9</v>
      </c>
      <c r="R645" s="124">
        <v>1714.35</v>
      </c>
      <c r="S645" s="124">
        <v>1711.27</v>
      </c>
      <c r="T645" s="124">
        <v>1714.24</v>
      </c>
      <c r="U645" s="124">
        <v>1683.49</v>
      </c>
      <c r="V645" s="124">
        <v>1657.12</v>
      </c>
      <c r="W645" s="124">
        <v>1676.74</v>
      </c>
      <c r="X645" s="124">
        <v>1643.86</v>
      </c>
      <c r="Y645" s="124">
        <v>1627.97</v>
      </c>
      <c r="Z645" s="124">
        <v>1516.9</v>
      </c>
    </row>
    <row r="646" spans="2:26" x14ac:dyDescent="0.25">
      <c r="B646" s="123">
        <v>3</v>
      </c>
      <c r="C646" s="124">
        <v>1489.53</v>
      </c>
      <c r="D646" s="124">
        <v>1467.81</v>
      </c>
      <c r="E646" s="124">
        <v>1385.52</v>
      </c>
      <c r="F646" s="124">
        <v>1349.09</v>
      </c>
      <c r="G646" s="124">
        <v>1343.66</v>
      </c>
      <c r="H646" s="124">
        <v>1326.41</v>
      </c>
      <c r="I646" s="124">
        <v>1334.03</v>
      </c>
      <c r="J646" s="124">
        <v>1327.56</v>
      </c>
      <c r="K646" s="124">
        <v>1363.51</v>
      </c>
      <c r="L646" s="124">
        <v>1378.12</v>
      </c>
      <c r="M646" s="124">
        <v>1390.85</v>
      </c>
      <c r="N646" s="124">
        <v>1536.44</v>
      </c>
      <c r="O646" s="124">
        <v>1688.73</v>
      </c>
      <c r="P646" s="124">
        <v>1776.74</v>
      </c>
      <c r="Q646" s="124">
        <v>1689</v>
      </c>
      <c r="R646" s="124">
        <v>1689.27</v>
      </c>
      <c r="S646" s="124">
        <v>1744.11</v>
      </c>
      <c r="T646" s="124">
        <v>1659.15</v>
      </c>
      <c r="U646" s="124">
        <v>1653.86</v>
      </c>
      <c r="V646" s="124">
        <v>1632.55</v>
      </c>
      <c r="W646" s="124">
        <v>1658.3</v>
      </c>
      <c r="X646" s="124">
        <v>1644.96</v>
      </c>
      <c r="Y646" s="124">
        <v>1635.78</v>
      </c>
      <c r="Z646" s="124">
        <v>1556.73</v>
      </c>
    </row>
    <row r="647" spans="2:26" x14ac:dyDescent="0.25">
      <c r="B647" s="123">
        <v>4</v>
      </c>
      <c r="C647" s="124">
        <v>1540.92</v>
      </c>
      <c r="D647" s="124">
        <v>1530.48</v>
      </c>
      <c r="E647" s="124">
        <v>1486.82</v>
      </c>
      <c r="F647" s="124">
        <v>1406.1</v>
      </c>
      <c r="G647" s="124">
        <v>1276.79</v>
      </c>
      <c r="H647" s="124">
        <v>860.61</v>
      </c>
      <c r="I647" s="124">
        <v>866.06</v>
      </c>
      <c r="J647" s="124">
        <v>871.17</v>
      </c>
      <c r="K647" s="124">
        <v>1273.72</v>
      </c>
      <c r="L647" s="124">
        <v>1345.46</v>
      </c>
      <c r="M647" s="124">
        <v>1360.4</v>
      </c>
      <c r="N647" s="124">
        <v>1522.41</v>
      </c>
      <c r="O647" s="124">
        <v>1528.82</v>
      </c>
      <c r="P647" s="124">
        <v>1630.45</v>
      </c>
      <c r="Q647" s="124">
        <v>1662.84</v>
      </c>
      <c r="R647" s="124">
        <v>1661.27</v>
      </c>
      <c r="S647" s="124">
        <v>1637.31</v>
      </c>
      <c r="T647" s="124">
        <v>1589.57</v>
      </c>
      <c r="U647" s="124">
        <v>1593.88</v>
      </c>
      <c r="V647" s="124">
        <v>1621.38</v>
      </c>
      <c r="W647" s="124">
        <v>1527.17</v>
      </c>
      <c r="X647" s="124">
        <v>1525.03</v>
      </c>
      <c r="Y647" s="124">
        <v>1512.76</v>
      </c>
      <c r="Z647" s="124">
        <v>1507.65</v>
      </c>
    </row>
    <row r="648" spans="2:26" x14ac:dyDescent="0.25">
      <c r="B648" s="123">
        <v>5</v>
      </c>
      <c r="C648" s="124">
        <v>1511.51</v>
      </c>
      <c r="D648" s="124">
        <v>1510.08</v>
      </c>
      <c r="E648" s="124">
        <v>1500.35</v>
      </c>
      <c r="F648" s="124">
        <v>1375.61</v>
      </c>
      <c r="G648" s="124">
        <v>1354.3</v>
      </c>
      <c r="H648" s="124">
        <v>1281.5999999999999</v>
      </c>
      <c r="I648" s="124">
        <v>1280.77</v>
      </c>
      <c r="J648" s="124">
        <v>1285.99</v>
      </c>
      <c r="K648" s="124">
        <v>1383.56</v>
      </c>
      <c r="L648" s="124">
        <v>1411.31</v>
      </c>
      <c r="M648" s="124">
        <v>1500.07</v>
      </c>
      <c r="N648" s="124">
        <v>1554.95</v>
      </c>
      <c r="O648" s="124">
        <v>1730.44</v>
      </c>
      <c r="P648" s="124">
        <v>1726.88</v>
      </c>
      <c r="Q648" s="124">
        <v>1686.77</v>
      </c>
      <c r="R648" s="124">
        <v>1687.87</v>
      </c>
      <c r="S648" s="124">
        <v>1597.8</v>
      </c>
      <c r="T648" s="124">
        <v>1583.81</v>
      </c>
      <c r="U648" s="124">
        <v>1580.86</v>
      </c>
      <c r="V648" s="124">
        <v>1569.48</v>
      </c>
      <c r="W648" s="124">
        <v>1558.91</v>
      </c>
      <c r="X648" s="124">
        <v>1570.1</v>
      </c>
      <c r="Y648" s="124">
        <v>1561.64</v>
      </c>
      <c r="Z648" s="124">
        <v>1521</v>
      </c>
    </row>
    <row r="649" spans="2:26" x14ac:dyDescent="0.25">
      <c r="B649" s="123">
        <v>6</v>
      </c>
      <c r="C649" s="124">
        <v>1554.74</v>
      </c>
      <c r="D649" s="124">
        <v>1489.06</v>
      </c>
      <c r="E649" s="124">
        <v>1407.76</v>
      </c>
      <c r="F649" s="124">
        <v>1376.89</v>
      </c>
      <c r="G649" s="124">
        <v>1330.59</v>
      </c>
      <c r="H649" s="124">
        <v>1311.58</v>
      </c>
      <c r="I649" s="124">
        <v>1314.37</v>
      </c>
      <c r="J649" s="124">
        <v>1332.73</v>
      </c>
      <c r="K649" s="124">
        <v>1350.35</v>
      </c>
      <c r="L649" s="124">
        <v>1380.14</v>
      </c>
      <c r="M649" s="124">
        <v>1478.37</v>
      </c>
      <c r="N649" s="124">
        <v>1518.31</v>
      </c>
      <c r="O649" s="124">
        <v>1630.1</v>
      </c>
      <c r="P649" s="124">
        <v>1639.17</v>
      </c>
      <c r="Q649" s="124">
        <v>1597.97</v>
      </c>
      <c r="R649" s="124">
        <v>1587.81</v>
      </c>
      <c r="S649" s="124">
        <v>1538.67</v>
      </c>
      <c r="T649" s="124">
        <v>1500.84</v>
      </c>
      <c r="U649" s="124">
        <v>1500.42</v>
      </c>
      <c r="V649" s="124">
        <v>1501.24</v>
      </c>
      <c r="W649" s="124">
        <v>1500.9</v>
      </c>
      <c r="X649" s="124">
        <v>1490.79</v>
      </c>
      <c r="Y649" s="124">
        <v>1499.93</v>
      </c>
      <c r="Z649" s="124">
        <v>1497.95</v>
      </c>
    </row>
    <row r="650" spans="2:26" x14ac:dyDescent="0.25">
      <c r="B650" s="123">
        <v>7</v>
      </c>
      <c r="C650" s="124">
        <v>1476.13</v>
      </c>
      <c r="D650" s="124">
        <v>1380.12</v>
      </c>
      <c r="E650" s="124">
        <v>1360.98</v>
      </c>
      <c r="F650" s="124">
        <v>1350.39</v>
      </c>
      <c r="G650" s="124">
        <v>1341.12</v>
      </c>
      <c r="H650" s="124">
        <v>1316.64</v>
      </c>
      <c r="I650" s="124">
        <v>1321.19</v>
      </c>
      <c r="J650" s="124">
        <v>1339.81</v>
      </c>
      <c r="K650" s="124">
        <v>1386.99</v>
      </c>
      <c r="L650" s="124">
        <v>1417.29</v>
      </c>
      <c r="M650" s="124">
        <v>1449.34</v>
      </c>
      <c r="N650" s="124">
        <v>1408.78</v>
      </c>
      <c r="O650" s="124">
        <v>1468.78</v>
      </c>
      <c r="P650" s="124">
        <v>1483.36</v>
      </c>
      <c r="Q650" s="124">
        <v>1461.83</v>
      </c>
      <c r="R650" s="124">
        <v>1456</v>
      </c>
      <c r="S650" s="124">
        <v>1410.04</v>
      </c>
      <c r="T650" s="124">
        <v>1407.19</v>
      </c>
      <c r="U650" s="124">
        <v>1430.38</v>
      </c>
      <c r="V650" s="124">
        <v>1403.07</v>
      </c>
      <c r="W650" s="124">
        <v>1433.44</v>
      </c>
      <c r="X650" s="124">
        <v>1405.33</v>
      </c>
      <c r="Y650" s="124">
        <v>1506.92</v>
      </c>
      <c r="Z650" s="124">
        <v>1470.86</v>
      </c>
    </row>
    <row r="651" spans="2:26" x14ac:dyDescent="0.25">
      <c r="B651" s="123">
        <v>8</v>
      </c>
      <c r="C651" s="124">
        <v>1497.85</v>
      </c>
      <c r="D651" s="124">
        <v>1426.23</v>
      </c>
      <c r="E651" s="124">
        <v>1376.09</v>
      </c>
      <c r="F651" s="124">
        <v>1355.15</v>
      </c>
      <c r="G651" s="124">
        <v>1353.49</v>
      </c>
      <c r="H651" s="124">
        <v>1324.27</v>
      </c>
      <c r="I651" s="124">
        <v>1331.48</v>
      </c>
      <c r="J651" s="124">
        <v>1345.2</v>
      </c>
      <c r="K651" s="124">
        <v>1361.56</v>
      </c>
      <c r="L651" s="124">
        <v>1403.88</v>
      </c>
      <c r="M651" s="124">
        <v>1361.01</v>
      </c>
      <c r="N651" s="124">
        <v>1384.02</v>
      </c>
      <c r="O651" s="124">
        <v>1403.13</v>
      </c>
      <c r="P651" s="124">
        <v>1475.41</v>
      </c>
      <c r="Q651" s="124">
        <v>1455.65</v>
      </c>
      <c r="R651" s="124">
        <v>1471.14</v>
      </c>
      <c r="S651" s="124">
        <v>1481.18</v>
      </c>
      <c r="T651" s="124">
        <v>1471.79</v>
      </c>
      <c r="U651" s="124">
        <v>1449.42</v>
      </c>
      <c r="V651" s="124">
        <v>1480.75</v>
      </c>
      <c r="W651" s="124">
        <v>1445.19</v>
      </c>
      <c r="X651" s="124">
        <v>1470.42</v>
      </c>
      <c r="Y651" s="124">
        <v>1524.47</v>
      </c>
      <c r="Z651" s="124">
        <v>1534.24</v>
      </c>
    </row>
    <row r="652" spans="2:26" x14ac:dyDescent="0.25">
      <c r="B652" s="123">
        <v>9</v>
      </c>
      <c r="C652" s="124">
        <v>1473.73</v>
      </c>
      <c r="D652" s="124">
        <v>1426.51</v>
      </c>
      <c r="E652" s="124">
        <v>1364.27</v>
      </c>
      <c r="F652" s="124">
        <v>1344.19</v>
      </c>
      <c r="G652" s="124">
        <v>1375.27</v>
      </c>
      <c r="H652" s="124">
        <v>1374.19</v>
      </c>
      <c r="I652" s="124">
        <v>1414.28</v>
      </c>
      <c r="J652" s="124">
        <v>1427.33</v>
      </c>
      <c r="K652" s="124">
        <v>1447.89</v>
      </c>
      <c r="L652" s="124">
        <v>1450.87</v>
      </c>
      <c r="M652" s="124">
        <v>1477.15</v>
      </c>
      <c r="N652" s="124">
        <v>1492.44</v>
      </c>
      <c r="O652" s="124">
        <v>1602.63</v>
      </c>
      <c r="P652" s="124">
        <v>1610.14</v>
      </c>
      <c r="Q652" s="124">
        <v>1599.92</v>
      </c>
      <c r="R652" s="124">
        <v>1603.92</v>
      </c>
      <c r="S652" s="124">
        <v>1613.83</v>
      </c>
      <c r="T652" s="124">
        <v>1606.41</v>
      </c>
      <c r="U652" s="124">
        <v>1605.34</v>
      </c>
      <c r="V652" s="124">
        <v>1599.97</v>
      </c>
      <c r="W652" s="124">
        <v>1579.25</v>
      </c>
      <c r="X652" s="124">
        <v>1577.38</v>
      </c>
      <c r="Y652" s="124">
        <v>1683.91</v>
      </c>
      <c r="Z652" s="124">
        <v>1716.32</v>
      </c>
    </row>
    <row r="653" spans="2:26" x14ac:dyDescent="0.25">
      <c r="B653" s="123">
        <v>10</v>
      </c>
      <c r="C653" s="124">
        <v>1542.82</v>
      </c>
      <c r="D653" s="124">
        <v>1465.79</v>
      </c>
      <c r="E653" s="124">
        <v>1425.46</v>
      </c>
      <c r="F653" s="124">
        <v>1383.26</v>
      </c>
      <c r="G653" s="124">
        <v>1355.32</v>
      </c>
      <c r="H653" s="124">
        <v>1354.99</v>
      </c>
      <c r="I653" s="124">
        <v>1378.03</v>
      </c>
      <c r="J653" s="124">
        <v>1411.71</v>
      </c>
      <c r="K653" s="124">
        <v>1436.12</v>
      </c>
      <c r="L653" s="124">
        <v>1426.62</v>
      </c>
      <c r="M653" s="124">
        <v>1477.57</v>
      </c>
      <c r="N653" s="124">
        <v>1537.5</v>
      </c>
      <c r="O653" s="124">
        <v>1596.75</v>
      </c>
      <c r="P653" s="124">
        <v>1596.3</v>
      </c>
      <c r="Q653" s="124">
        <v>1597.03</v>
      </c>
      <c r="R653" s="124">
        <v>1594.69</v>
      </c>
      <c r="S653" s="124">
        <v>1538.64</v>
      </c>
      <c r="T653" s="124">
        <v>1507.47</v>
      </c>
      <c r="U653" s="124">
        <v>1493.67</v>
      </c>
      <c r="V653" s="124">
        <v>1477.04</v>
      </c>
      <c r="W653" s="124">
        <v>1476.56</v>
      </c>
      <c r="X653" s="124">
        <v>1477.53</v>
      </c>
      <c r="Y653" s="124">
        <v>1545.26</v>
      </c>
      <c r="Z653" s="124">
        <v>1577.62</v>
      </c>
    </row>
    <row r="654" spans="2:26" x14ac:dyDescent="0.25">
      <c r="B654" s="123">
        <v>11</v>
      </c>
      <c r="C654" s="124">
        <v>1484.18</v>
      </c>
      <c r="D654" s="124">
        <v>1423.71</v>
      </c>
      <c r="E654" s="124">
        <v>1382.66</v>
      </c>
      <c r="F654" s="124">
        <v>1369.55</v>
      </c>
      <c r="G654" s="124">
        <v>1168.52</v>
      </c>
      <c r="H654" s="124">
        <v>1169.3900000000001</v>
      </c>
      <c r="I654" s="124">
        <v>1262.6300000000001</v>
      </c>
      <c r="J654" s="124">
        <v>1365.28</v>
      </c>
      <c r="K654" s="124">
        <v>1339.25</v>
      </c>
      <c r="L654" s="124">
        <v>1296.47</v>
      </c>
      <c r="M654" s="124">
        <v>1388.82</v>
      </c>
      <c r="N654" s="124">
        <v>1487.17</v>
      </c>
      <c r="O654" s="124">
        <v>1602.83</v>
      </c>
      <c r="P654" s="124">
        <v>1606.11</v>
      </c>
      <c r="Q654" s="124">
        <v>1518.01</v>
      </c>
      <c r="R654" s="124">
        <v>1600.88</v>
      </c>
      <c r="S654" s="124">
        <v>1476.73</v>
      </c>
      <c r="T654" s="124">
        <v>1476.91</v>
      </c>
      <c r="U654" s="124">
        <v>1477.41</v>
      </c>
      <c r="V654" s="124">
        <v>1476.19</v>
      </c>
      <c r="W654" s="124">
        <v>1379.39</v>
      </c>
      <c r="X654" s="124">
        <v>1416.39</v>
      </c>
      <c r="Y654" s="124">
        <v>1512.03</v>
      </c>
      <c r="Z654" s="124">
        <v>1521.62</v>
      </c>
    </row>
    <row r="655" spans="2:26" x14ac:dyDescent="0.25">
      <c r="B655" s="123">
        <v>12</v>
      </c>
      <c r="C655" s="124">
        <v>1458.51</v>
      </c>
      <c r="D655" s="124">
        <v>1381.51</v>
      </c>
      <c r="E655" s="124">
        <v>1356.19</v>
      </c>
      <c r="F655" s="124">
        <v>1192.52</v>
      </c>
      <c r="G655" s="124">
        <v>682.75</v>
      </c>
      <c r="H655" s="124">
        <v>683.03</v>
      </c>
      <c r="I655" s="124">
        <v>678.99</v>
      </c>
      <c r="J655" s="124">
        <v>1368.34</v>
      </c>
      <c r="K655" s="124">
        <v>1388.55</v>
      </c>
      <c r="L655" s="124">
        <v>1441.37</v>
      </c>
      <c r="M655" s="124">
        <v>1487.98</v>
      </c>
      <c r="N655" s="124">
        <v>1574.24</v>
      </c>
      <c r="O655" s="124">
        <v>1665.69</v>
      </c>
      <c r="P655" s="124">
        <v>1738.23</v>
      </c>
      <c r="Q655" s="124">
        <v>1799.94</v>
      </c>
      <c r="R655" s="124">
        <v>1801.6</v>
      </c>
      <c r="S655" s="124">
        <v>1796.38</v>
      </c>
      <c r="T655" s="124">
        <v>1741.16</v>
      </c>
      <c r="U655" s="124">
        <v>1737.31</v>
      </c>
      <c r="V655" s="124">
        <v>1645.4</v>
      </c>
      <c r="W655" s="124">
        <v>1578.3</v>
      </c>
      <c r="X655" s="124">
        <v>1588.86</v>
      </c>
      <c r="Y655" s="124">
        <v>1699.61</v>
      </c>
      <c r="Z655" s="124">
        <v>1692.57</v>
      </c>
    </row>
    <row r="656" spans="2:26" x14ac:dyDescent="0.25">
      <c r="B656" s="123">
        <v>13</v>
      </c>
      <c r="C656" s="124">
        <v>1486.55</v>
      </c>
      <c r="D656" s="124">
        <v>1420.79</v>
      </c>
      <c r="E656" s="124">
        <v>1379.76</v>
      </c>
      <c r="F656" s="124">
        <v>1362.23</v>
      </c>
      <c r="G656" s="124">
        <v>1357.68</v>
      </c>
      <c r="H656" s="124">
        <v>1354.06</v>
      </c>
      <c r="I656" s="124">
        <v>1353.33</v>
      </c>
      <c r="J656" s="124">
        <v>1375.08</v>
      </c>
      <c r="K656" s="124">
        <v>1393.64</v>
      </c>
      <c r="L656" s="124">
        <v>1467.97</v>
      </c>
      <c r="M656" s="124">
        <v>1524.11</v>
      </c>
      <c r="N656" s="124">
        <v>1591.12</v>
      </c>
      <c r="O656" s="124">
        <v>1703.26</v>
      </c>
      <c r="P656" s="124">
        <v>1739.13</v>
      </c>
      <c r="Q656" s="124">
        <v>1704.59</v>
      </c>
      <c r="R656" s="124">
        <v>1706.76</v>
      </c>
      <c r="S656" s="124">
        <v>1741.33</v>
      </c>
      <c r="T656" s="124">
        <v>1711.02</v>
      </c>
      <c r="U656" s="124">
        <v>1669.18</v>
      </c>
      <c r="V656" s="124">
        <v>1619.42</v>
      </c>
      <c r="W656" s="124">
        <v>1567.22</v>
      </c>
      <c r="X656" s="124">
        <v>1576.93</v>
      </c>
      <c r="Y656" s="124">
        <v>1608.39</v>
      </c>
      <c r="Z656" s="124">
        <v>1510.83</v>
      </c>
    </row>
    <row r="657" spans="2:26" x14ac:dyDescent="0.25">
      <c r="B657" s="123">
        <v>14</v>
      </c>
      <c r="C657" s="124">
        <v>1471.1</v>
      </c>
      <c r="D657" s="124">
        <v>1381.92</v>
      </c>
      <c r="E657" s="124">
        <v>1374</v>
      </c>
      <c r="F657" s="124">
        <v>1358.87</v>
      </c>
      <c r="G657" s="124">
        <v>1371.19</v>
      </c>
      <c r="H657" s="124">
        <v>1370.25</v>
      </c>
      <c r="I657" s="124">
        <v>1372.83</v>
      </c>
      <c r="J657" s="124">
        <v>1380.73</v>
      </c>
      <c r="K657" s="124">
        <v>1397.82</v>
      </c>
      <c r="L657" s="124">
        <v>1479.61</v>
      </c>
      <c r="M657" s="124">
        <v>1591.73</v>
      </c>
      <c r="N657" s="124">
        <v>1598.94</v>
      </c>
      <c r="O657" s="124">
        <v>1670.59</v>
      </c>
      <c r="P657" s="124">
        <v>1709.48</v>
      </c>
      <c r="Q657" s="124">
        <v>1744.24</v>
      </c>
      <c r="R657" s="124">
        <v>1741.66</v>
      </c>
      <c r="S657" s="124">
        <v>1737.31</v>
      </c>
      <c r="T657" s="124">
        <v>1708.29</v>
      </c>
      <c r="U657" s="124">
        <v>1708.66</v>
      </c>
      <c r="V657" s="124">
        <v>1670.85</v>
      </c>
      <c r="W657" s="124">
        <v>1619.49</v>
      </c>
      <c r="X657" s="124">
        <v>1616.89</v>
      </c>
      <c r="Y657" s="124">
        <v>1610.56</v>
      </c>
      <c r="Z657" s="124">
        <v>1481.53</v>
      </c>
    </row>
    <row r="658" spans="2:26" x14ac:dyDescent="0.25">
      <c r="B658" s="123">
        <v>15</v>
      </c>
      <c r="C658" s="124">
        <v>1480.36</v>
      </c>
      <c r="D658" s="124">
        <v>1472.19</v>
      </c>
      <c r="E658" s="124">
        <v>1412.11</v>
      </c>
      <c r="F658" s="124">
        <v>1374.88</v>
      </c>
      <c r="G658" s="124">
        <v>1371.41</v>
      </c>
      <c r="H658" s="124">
        <v>1362.9</v>
      </c>
      <c r="I658" s="124">
        <v>1373.92</v>
      </c>
      <c r="J658" s="124">
        <v>1375.54</v>
      </c>
      <c r="K658" s="124">
        <v>1372.83</v>
      </c>
      <c r="L658" s="124">
        <v>1425</v>
      </c>
      <c r="M658" s="124">
        <v>1562.79</v>
      </c>
      <c r="N658" s="124">
        <v>1597.25</v>
      </c>
      <c r="O658" s="124">
        <v>1621.67</v>
      </c>
      <c r="P658" s="124">
        <v>1712.08</v>
      </c>
      <c r="Q658" s="124">
        <v>1712.89</v>
      </c>
      <c r="R658" s="124">
        <v>1747.77</v>
      </c>
      <c r="S658" s="124">
        <v>1792.96</v>
      </c>
      <c r="T658" s="124">
        <v>1711.55</v>
      </c>
      <c r="U658" s="124">
        <v>1746.61</v>
      </c>
      <c r="V658" s="124">
        <v>1707.66</v>
      </c>
      <c r="W658" s="124">
        <v>1691.13</v>
      </c>
      <c r="X658" s="124">
        <v>1690.18</v>
      </c>
      <c r="Y658" s="124">
        <v>1736.03</v>
      </c>
      <c r="Z658" s="124">
        <v>1567.39</v>
      </c>
    </row>
    <row r="659" spans="2:26" x14ac:dyDescent="0.25">
      <c r="B659" s="123">
        <v>16</v>
      </c>
      <c r="C659" s="124">
        <v>1552.65</v>
      </c>
      <c r="D659" s="124">
        <v>1400.65</v>
      </c>
      <c r="E659" s="124">
        <v>1371.84</v>
      </c>
      <c r="F659" s="124">
        <v>1372.04</v>
      </c>
      <c r="G659" s="124">
        <v>1396.5</v>
      </c>
      <c r="H659" s="124">
        <v>1360.05</v>
      </c>
      <c r="I659" s="124">
        <v>1373.82</v>
      </c>
      <c r="J659" s="124">
        <v>1434</v>
      </c>
      <c r="K659" s="124">
        <v>1453.01</v>
      </c>
      <c r="L659" s="124">
        <v>1588.79</v>
      </c>
      <c r="M659" s="124">
        <v>1832.32</v>
      </c>
      <c r="N659" s="124">
        <v>1843.17</v>
      </c>
      <c r="O659" s="124">
        <v>1849.05</v>
      </c>
      <c r="P659" s="124">
        <v>1855.91</v>
      </c>
      <c r="Q659" s="124">
        <v>1851.81</v>
      </c>
      <c r="R659" s="124">
        <v>1855.95</v>
      </c>
      <c r="S659" s="124">
        <v>1854.31</v>
      </c>
      <c r="T659" s="124">
        <v>1781.22</v>
      </c>
      <c r="U659" s="124">
        <v>1780.66</v>
      </c>
      <c r="V659" s="124">
        <v>1705.01</v>
      </c>
      <c r="W659" s="124">
        <v>1728.24</v>
      </c>
      <c r="X659" s="124">
        <v>1725.46</v>
      </c>
      <c r="Y659" s="124">
        <v>1669.97</v>
      </c>
      <c r="Z659" s="124">
        <v>1517.22</v>
      </c>
    </row>
    <row r="660" spans="2:26" x14ac:dyDescent="0.25">
      <c r="B660" s="123">
        <v>17</v>
      </c>
      <c r="C660" s="124">
        <v>1508.34</v>
      </c>
      <c r="D660" s="124">
        <v>1459.77</v>
      </c>
      <c r="E660" s="124">
        <v>1403.17</v>
      </c>
      <c r="F660" s="124">
        <v>1357.68</v>
      </c>
      <c r="G660" s="124">
        <v>1352.18</v>
      </c>
      <c r="H660" s="124">
        <v>1352.5</v>
      </c>
      <c r="I660" s="124">
        <v>1365.25</v>
      </c>
      <c r="J660" s="124">
        <v>1399.23</v>
      </c>
      <c r="K660" s="124">
        <v>1392.56</v>
      </c>
      <c r="L660" s="124">
        <v>1456.53</v>
      </c>
      <c r="M660" s="124">
        <v>1491.63</v>
      </c>
      <c r="N660" s="124">
        <v>1601.46</v>
      </c>
      <c r="O660" s="124">
        <v>1696.02</v>
      </c>
      <c r="P660" s="124">
        <v>1739.64</v>
      </c>
      <c r="Q660" s="124">
        <v>1738.89</v>
      </c>
      <c r="R660" s="124">
        <v>1784.23</v>
      </c>
      <c r="S660" s="124">
        <v>1716.91</v>
      </c>
      <c r="T660" s="124">
        <v>1713.72</v>
      </c>
      <c r="U660" s="124">
        <v>1707.42</v>
      </c>
      <c r="V660" s="124">
        <v>1704.34</v>
      </c>
      <c r="W660" s="124">
        <v>1768.63</v>
      </c>
      <c r="X660" s="124">
        <v>1777.43</v>
      </c>
      <c r="Y660" s="124">
        <v>1740.14</v>
      </c>
      <c r="Z660" s="124">
        <v>1601.07</v>
      </c>
    </row>
    <row r="661" spans="2:26" x14ac:dyDescent="0.25">
      <c r="B661" s="123">
        <v>18</v>
      </c>
      <c r="C661" s="124">
        <v>1595.56</v>
      </c>
      <c r="D661" s="124">
        <v>1462.5</v>
      </c>
      <c r="E661" s="124">
        <v>1408.74</v>
      </c>
      <c r="F661" s="124">
        <v>1368.08</v>
      </c>
      <c r="G661" s="124">
        <v>1382.08</v>
      </c>
      <c r="H661" s="124">
        <v>1366.45</v>
      </c>
      <c r="I661" s="124">
        <v>1372.59</v>
      </c>
      <c r="J661" s="124">
        <v>1426.9</v>
      </c>
      <c r="K661" s="124">
        <v>1438.54</v>
      </c>
      <c r="L661" s="124">
        <v>1458.62</v>
      </c>
      <c r="M661" s="124">
        <v>1528.5</v>
      </c>
      <c r="N661" s="124">
        <v>1576.03</v>
      </c>
      <c r="O661" s="124">
        <v>1683.23</v>
      </c>
      <c r="P661" s="124">
        <v>1720.89</v>
      </c>
      <c r="Q661" s="124">
        <v>1740.12</v>
      </c>
      <c r="R661" s="124">
        <v>1739.61</v>
      </c>
      <c r="S661" s="124">
        <v>1739.57</v>
      </c>
      <c r="T661" s="124">
        <v>1716.62</v>
      </c>
      <c r="U661" s="124">
        <v>1681.12</v>
      </c>
      <c r="V661" s="124">
        <v>1640.98</v>
      </c>
      <c r="W661" s="124">
        <v>1640.22</v>
      </c>
      <c r="X661" s="124">
        <v>1616.93</v>
      </c>
      <c r="Y661" s="124">
        <v>1610</v>
      </c>
      <c r="Z661" s="124">
        <v>1471.28</v>
      </c>
    </row>
    <row r="662" spans="2:26" x14ac:dyDescent="0.25">
      <c r="B662" s="123">
        <v>19</v>
      </c>
      <c r="C662" s="124">
        <v>1471.73</v>
      </c>
      <c r="D662" s="124">
        <v>1460.48</v>
      </c>
      <c r="E662" s="124">
        <v>1412.27</v>
      </c>
      <c r="F662" s="124">
        <v>1374.32</v>
      </c>
      <c r="G662" s="124">
        <v>1364.99</v>
      </c>
      <c r="H662" s="124">
        <v>1359.94</v>
      </c>
      <c r="I662" s="124">
        <v>1369.99</v>
      </c>
      <c r="J662" s="124">
        <v>1410.97</v>
      </c>
      <c r="K662" s="124">
        <v>1448.64</v>
      </c>
      <c r="L662" s="124">
        <v>1456.05</v>
      </c>
      <c r="M662" s="124">
        <v>1525.87</v>
      </c>
      <c r="N662" s="124">
        <v>1679.97</v>
      </c>
      <c r="O662" s="124">
        <v>1708.18</v>
      </c>
      <c r="P662" s="124">
        <v>1737.67</v>
      </c>
      <c r="Q662" s="124">
        <v>1797.9</v>
      </c>
      <c r="R662" s="124">
        <v>1783.55</v>
      </c>
      <c r="S662" s="124">
        <v>1776.5</v>
      </c>
      <c r="T662" s="124">
        <v>1769.09</v>
      </c>
      <c r="U662" s="124">
        <v>1726.84</v>
      </c>
      <c r="V662" s="124">
        <v>1697.64</v>
      </c>
      <c r="W662" s="124">
        <v>1700.26</v>
      </c>
      <c r="X662" s="124">
        <v>1699.71</v>
      </c>
      <c r="Y662" s="124">
        <v>1667.89</v>
      </c>
      <c r="Z662" s="124">
        <v>1507.32</v>
      </c>
    </row>
    <row r="663" spans="2:26" x14ac:dyDescent="0.25">
      <c r="B663" s="123">
        <v>20</v>
      </c>
      <c r="C663" s="124">
        <v>1593.39</v>
      </c>
      <c r="D663" s="124">
        <v>1460.25</v>
      </c>
      <c r="E663" s="124">
        <v>1403.42</v>
      </c>
      <c r="F663" s="124">
        <v>1374.19</v>
      </c>
      <c r="G663" s="124">
        <v>1357.84</v>
      </c>
      <c r="H663" s="124">
        <v>1358.81</v>
      </c>
      <c r="I663" s="124">
        <v>1372.42</v>
      </c>
      <c r="J663" s="124">
        <v>1407.45</v>
      </c>
      <c r="K663" s="124">
        <v>1395.77</v>
      </c>
      <c r="L663" s="124">
        <v>1414.69</v>
      </c>
      <c r="M663" s="124">
        <v>1459.78</v>
      </c>
      <c r="N663" s="124">
        <v>1477.08</v>
      </c>
      <c r="O663" s="124">
        <v>1510.5</v>
      </c>
      <c r="P663" s="124">
        <v>1586</v>
      </c>
      <c r="Q663" s="124">
        <v>1657.73</v>
      </c>
      <c r="R663" s="124">
        <v>1659.56</v>
      </c>
      <c r="S663" s="124">
        <v>1626.56</v>
      </c>
      <c r="T663" s="124">
        <v>1612.53</v>
      </c>
      <c r="U663" s="124">
        <v>1613.08</v>
      </c>
      <c r="V663" s="124">
        <v>1590.04</v>
      </c>
      <c r="W663" s="124">
        <v>1498.28</v>
      </c>
      <c r="X663" s="124">
        <v>1568.96</v>
      </c>
      <c r="Y663" s="124">
        <v>1475.29</v>
      </c>
      <c r="Z663" s="124">
        <v>1458.56</v>
      </c>
    </row>
    <row r="664" spans="2:26" x14ac:dyDescent="0.25">
      <c r="B664" s="123">
        <v>21</v>
      </c>
      <c r="C664" s="124">
        <v>1448.32</v>
      </c>
      <c r="D664" s="124">
        <v>1393.41</v>
      </c>
      <c r="E664" s="124">
        <v>1349.14</v>
      </c>
      <c r="F664" s="124">
        <v>1351.23</v>
      </c>
      <c r="G664" s="124">
        <v>1376.44</v>
      </c>
      <c r="H664" s="124">
        <v>1387.11</v>
      </c>
      <c r="I664" s="124">
        <v>1391.11</v>
      </c>
      <c r="J664" s="124">
        <v>1393.96</v>
      </c>
      <c r="K664" s="124">
        <v>1397.77</v>
      </c>
      <c r="L664" s="124">
        <v>1422.56</v>
      </c>
      <c r="M664" s="124">
        <v>1443.77</v>
      </c>
      <c r="N664" s="124">
        <v>1456.76</v>
      </c>
      <c r="O664" s="124">
        <v>1461</v>
      </c>
      <c r="P664" s="124">
        <v>1461.48</v>
      </c>
      <c r="Q664" s="124">
        <v>1454.58</v>
      </c>
      <c r="R664" s="124">
        <v>1506.7</v>
      </c>
      <c r="S664" s="124">
        <v>1499.35</v>
      </c>
      <c r="T664" s="124">
        <v>1480.98</v>
      </c>
      <c r="U664" s="124">
        <v>1481.97</v>
      </c>
      <c r="V664" s="124">
        <v>1478.36</v>
      </c>
      <c r="W664" s="124">
        <v>1460.11</v>
      </c>
      <c r="X664" s="124">
        <v>1472.06</v>
      </c>
      <c r="Y664" s="124">
        <v>1468.05</v>
      </c>
      <c r="Z664" s="124">
        <v>1453.91</v>
      </c>
    </row>
    <row r="665" spans="2:26" x14ac:dyDescent="0.25">
      <c r="B665" s="123">
        <v>22</v>
      </c>
      <c r="C665" s="124">
        <v>1453.39</v>
      </c>
      <c r="D665" s="124">
        <v>1419.98</v>
      </c>
      <c r="E665" s="124">
        <v>1394.77</v>
      </c>
      <c r="F665" s="124">
        <v>1389.3</v>
      </c>
      <c r="G665" s="124">
        <v>1409.03</v>
      </c>
      <c r="H665" s="124">
        <v>1384.51</v>
      </c>
      <c r="I665" s="124">
        <v>1400.36</v>
      </c>
      <c r="J665" s="124">
        <v>1403.56</v>
      </c>
      <c r="K665" s="124">
        <v>1398.31</v>
      </c>
      <c r="L665" s="124">
        <v>1419.89</v>
      </c>
      <c r="M665" s="124">
        <v>1443.94</v>
      </c>
      <c r="N665" s="124">
        <v>1459.93</v>
      </c>
      <c r="O665" s="124">
        <v>1496.29</v>
      </c>
      <c r="P665" s="124">
        <v>1541.33</v>
      </c>
      <c r="Q665" s="124">
        <v>1536.84</v>
      </c>
      <c r="R665" s="124">
        <v>1596.15</v>
      </c>
      <c r="S665" s="124">
        <v>1587.79</v>
      </c>
      <c r="T665" s="124">
        <v>1589.96</v>
      </c>
      <c r="U665" s="124">
        <v>1590.08</v>
      </c>
      <c r="V665" s="124">
        <v>1591.11</v>
      </c>
      <c r="W665" s="124">
        <v>1589.72</v>
      </c>
      <c r="X665" s="124">
        <v>1625.23</v>
      </c>
      <c r="Y665" s="124">
        <v>1695.76</v>
      </c>
      <c r="Z665" s="124">
        <v>1482.07</v>
      </c>
    </row>
    <row r="666" spans="2:26" x14ac:dyDescent="0.25">
      <c r="B666" s="123">
        <v>23</v>
      </c>
      <c r="C666" s="124">
        <v>1464.08</v>
      </c>
      <c r="D666" s="124">
        <v>1443.96</v>
      </c>
      <c r="E666" s="124">
        <v>1408.21</v>
      </c>
      <c r="F666" s="124">
        <v>1403.87</v>
      </c>
      <c r="G666" s="124">
        <v>1345.1</v>
      </c>
      <c r="H666" s="124">
        <v>1346.28</v>
      </c>
      <c r="I666" s="124">
        <v>1393.16</v>
      </c>
      <c r="J666" s="124">
        <v>1404.44</v>
      </c>
      <c r="K666" s="124">
        <v>1412.67</v>
      </c>
      <c r="L666" s="124">
        <v>1434.04</v>
      </c>
      <c r="M666" s="124">
        <v>1463.47</v>
      </c>
      <c r="N666" s="124">
        <v>1486.29</v>
      </c>
      <c r="O666" s="124">
        <v>1518.22</v>
      </c>
      <c r="P666" s="124">
        <v>1502.15</v>
      </c>
      <c r="Q666" s="124">
        <v>1491.64</v>
      </c>
      <c r="R666" s="124">
        <v>1488.31</v>
      </c>
      <c r="S666" s="124">
        <v>1473.84</v>
      </c>
      <c r="T666" s="124">
        <v>1603.41</v>
      </c>
      <c r="U666" s="124">
        <v>1539.26</v>
      </c>
      <c r="V666" s="124">
        <v>1508.18</v>
      </c>
      <c r="W666" s="124">
        <v>1494.38</v>
      </c>
      <c r="X666" s="124">
        <v>1503.13</v>
      </c>
      <c r="Y666" s="124">
        <v>1476.86</v>
      </c>
      <c r="Z666" s="124">
        <v>1450.54</v>
      </c>
    </row>
    <row r="667" spans="2:26" x14ac:dyDescent="0.25">
      <c r="B667" s="123">
        <v>24</v>
      </c>
      <c r="C667" s="124">
        <v>1448.9</v>
      </c>
      <c r="D667" s="124">
        <v>1419.89</v>
      </c>
      <c r="E667" s="124">
        <v>1393.46</v>
      </c>
      <c r="F667" s="124">
        <v>1343.51</v>
      </c>
      <c r="G667" s="124">
        <v>1181.2</v>
      </c>
      <c r="H667" s="124">
        <v>1185.56</v>
      </c>
      <c r="I667" s="124">
        <v>1226.1600000000001</v>
      </c>
      <c r="J667" s="124">
        <v>1250.58</v>
      </c>
      <c r="K667" s="124">
        <v>1275.01</v>
      </c>
      <c r="L667" s="124">
        <v>1342.11</v>
      </c>
      <c r="M667" s="124">
        <v>1419.25</v>
      </c>
      <c r="N667" s="124">
        <v>1459.67</v>
      </c>
      <c r="O667" s="124">
        <v>1428.33</v>
      </c>
      <c r="P667" s="124">
        <v>1411.96</v>
      </c>
      <c r="Q667" s="124">
        <v>1411.18</v>
      </c>
      <c r="R667" s="124">
        <v>1371.35</v>
      </c>
      <c r="S667" s="124">
        <v>1370.33</v>
      </c>
      <c r="T667" s="124">
        <v>1368.93</v>
      </c>
      <c r="U667" s="124">
        <v>1368.2</v>
      </c>
      <c r="V667" s="124">
        <v>1368.73</v>
      </c>
      <c r="W667" s="124">
        <v>1374.31</v>
      </c>
      <c r="X667" s="124">
        <v>1494.95</v>
      </c>
      <c r="Y667" s="124">
        <v>1476.35</v>
      </c>
      <c r="Z667" s="124">
        <v>1445.69</v>
      </c>
    </row>
    <row r="668" spans="2:26" x14ac:dyDescent="0.25">
      <c r="B668" s="123">
        <v>25</v>
      </c>
      <c r="C668" s="124">
        <v>1286.8</v>
      </c>
      <c r="D668" s="124">
        <v>1201.42</v>
      </c>
      <c r="E668" s="124">
        <v>1275.95</v>
      </c>
      <c r="F668" s="124">
        <v>1273.2</v>
      </c>
      <c r="G668" s="124">
        <v>685.94</v>
      </c>
      <c r="H668" s="124">
        <v>1017.5</v>
      </c>
      <c r="I668" s="124">
        <v>1275.56</v>
      </c>
      <c r="J668" s="124">
        <v>1279.17</v>
      </c>
      <c r="K668" s="124">
        <v>1282.3900000000001</v>
      </c>
      <c r="L668" s="124">
        <v>1347.4</v>
      </c>
      <c r="M668" s="124">
        <v>1524.75</v>
      </c>
      <c r="N668" s="124">
        <v>1585.52</v>
      </c>
      <c r="O668" s="124">
        <v>1625.54</v>
      </c>
      <c r="P668" s="124">
        <v>1624.66</v>
      </c>
      <c r="Q668" s="124">
        <v>1625.8</v>
      </c>
      <c r="R668" s="124">
        <v>1625.62</v>
      </c>
      <c r="S668" s="124">
        <v>1621.03</v>
      </c>
      <c r="T668" s="124">
        <v>1586.41</v>
      </c>
      <c r="U668" s="124">
        <v>1523.39</v>
      </c>
      <c r="V668" s="124">
        <v>1525.41</v>
      </c>
      <c r="W668" s="124">
        <v>1526.79</v>
      </c>
      <c r="X668" s="124">
        <v>1521.56</v>
      </c>
      <c r="Y668" s="124">
        <v>1521.32</v>
      </c>
      <c r="Z668" s="124">
        <v>1523.99</v>
      </c>
    </row>
    <row r="669" spans="2:26" x14ac:dyDescent="0.25">
      <c r="B669" s="123">
        <v>26</v>
      </c>
      <c r="C669" s="124">
        <v>1515.3</v>
      </c>
      <c r="D669" s="124">
        <v>1449.3</v>
      </c>
      <c r="E669" s="124">
        <v>1364.89</v>
      </c>
      <c r="F669" s="124">
        <v>684.88</v>
      </c>
      <c r="G669" s="124">
        <v>1304.3599999999999</v>
      </c>
      <c r="H669" s="124">
        <v>1297.4000000000001</v>
      </c>
      <c r="I669" s="124">
        <v>1310.46</v>
      </c>
      <c r="J669" s="124">
        <v>1307.33</v>
      </c>
      <c r="K669" s="124">
        <v>1307.4100000000001</v>
      </c>
      <c r="L669" s="124">
        <v>1393.05</v>
      </c>
      <c r="M669" s="124">
        <v>1496.91</v>
      </c>
      <c r="N669" s="124">
        <v>1526.88</v>
      </c>
      <c r="O669" s="124">
        <v>1524.12</v>
      </c>
      <c r="P669" s="124">
        <v>1528.29</v>
      </c>
      <c r="Q669" s="124">
        <v>1537.64</v>
      </c>
      <c r="R669" s="124">
        <v>1534</v>
      </c>
      <c r="S669" s="124">
        <v>1537.01</v>
      </c>
      <c r="T669" s="124">
        <v>1533.6</v>
      </c>
      <c r="U669" s="124">
        <v>1522.4</v>
      </c>
      <c r="V669" s="124">
        <v>1498.59</v>
      </c>
      <c r="W669" s="124">
        <v>1507.12</v>
      </c>
      <c r="X669" s="124">
        <v>1497.6</v>
      </c>
      <c r="Y669" s="124">
        <v>1476.32</v>
      </c>
      <c r="Z669" s="124">
        <v>1454.14</v>
      </c>
    </row>
    <row r="670" spans="2:26" x14ac:dyDescent="0.25">
      <c r="B670" s="123">
        <v>27</v>
      </c>
      <c r="C670" s="124">
        <v>1438.43</v>
      </c>
      <c r="D670" s="124">
        <v>1438.73</v>
      </c>
      <c r="E670" s="124">
        <v>1367.63</v>
      </c>
      <c r="F670" s="124">
        <v>1317.37</v>
      </c>
      <c r="G670" s="124">
        <v>1256.71</v>
      </c>
      <c r="H670" s="124">
        <v>1257.6199999999999</v>
      </c>
      <c r="I670" s="124">
        <v>1258.81</v>
      </c>
      <c r="J670" s="124">
        <v>1256.56</v>
      </c>
      <c r="K670" s="124">
        <v>1262.47</v>
      </c>
      <c r="L670" s="124">
        <v>1294.76</v>
      </c>
      <c r="M670" s="124">
        <v>1393.41</v>
      </c>
      <c r="N670" s="124">
        <v>1456.68</v>
      </c>
      <c r="O670" s="124">
        <v>1449.47</v>
      </c>
      <c r="P670" s="124">
        <v>1457.52</v>
      </c>
      <c r="Q670" s="124">
        <v>1457.07</v>
      </c>
      <c r="R670" s="124">
        <v>1495.18</v>
      </c>
      <c r="S670" s="124">
        <v>1451.86</v>
      </c>
      <c r="T670" s="124">
        <v>1451.47</v>
      </c>
      <c r="U670" s="124">
        <v>1454.66</v>
      </c>
      <c r="V670" s="124">
        <v>1446.7</v>
      </c>
      <c r="W670" s="124">
        <v>1446.17</v>
      </c>
      <c r="X670" s="124">
        <v>1452.46</v>
      </c>
      <c r="Y670" s="124">
        <v>1453.82</v>
      </c>
      <c r="Z670" s="124">
        <v>1488.66</v>
      </c>
    </row>
    <row r="671" spans="2:26" x14ac:dyDescent="0.25">
      <c r="B671" s="123">
        <v>28</v>
      </c>
      <c r="C671" s="124">
        <v>1456.14</v>
      </c>
      <c r="D671" s="124">
        <v>1450.48</v>
      </c>
      <c r="E671" s="124">
        <v>1368.61</v>
      </c>
      <c r="F671" s="124">
        <v>1263.3800000000001</v>
      </c>
      <c r="G671" s="124">
        <v>1276.44</v>
      </c>
      <c r="H671" s="124">
        <v>1275.75</v>
      </c>
      <c r="I671" s="124">
        <v>1288.3699999999999</v>
      </c>
      <c r="J671" s="124">
        <v>1288.1099999999999</v>
      </c>
      <c r="K671" s="124">
        <v>1312.86</v>
      </c>
      <c r="L671" s="124">
        <v>1390.15</v>
      </c>
      <c r="M671" s="124">
        <v>1452.17</v>
      </c>
      <c r="N671" s="124">
        <v>1605.48</v>
      </c>
      <c r="O671" s="124">
        <v>1595.46</v>
      </c>
      <c r="P671" s="124">
        <v>1596.76</v>
      </c>
      <c r="Q671" s="124">
        <v>1619.89</v>
      </c>
      <c r="R671" s="124">
        <v>1592</v>
      </c>
      <c r="S671" s="124">
        <v>1593.07</v>
      </c>
      <c r="T671" s="124">
        <v>1594.89</v>
      </c>
      <c r="U671" s="124">
        <v>1591.63</v>
      </c>
      <c r="V671" s="124">
        <v>1561.7</v>
      </c>
      <c r="W671" s="124">
        <v>1557.4</v>
      </c>
      <c r="X671" s="124">
        <v>1591.27</v>
      </c>
      <c r="Y671" s="124">
        <v>1570.09</v>
      </c>
      <c r="Z671" s="124">
        <v>1531.14</v>
      </c>
    </row>
    <row r="672" spans="2:26" x14ac:dyDescent="0.25">
      <c r="B672" s="123">
        <v>29</v>
      </c>
      <c r="C672" s="124">
        <v>1433.61</v>
      </c>
      <c r="D672" s="124">
        <v>1305.8800000000001</v>
      </c>
      <c r="E672" s="124">
        <v>1291.99</v>
      </c>
      <c r="F672" s="124">
        <v>1278.47</v>
      </c>
      <c r="G672" s="124">
        <v>1279.8599999999999</v>
      </c>
      <c r="H672" s="124">
        <v>1279.56</v>
      </c>
      <c r="I672" s="124">
        <v>1281.9000000000001</v>
      </c>
      <c r="J672" s="124">
        <v>1280.01</v>
      </c>
      <c r="K672" s="124">
        <v>1292.0899999999999</v>
      </c>
      <c r="L672" s="124">
        <v>1327.85</v>
      </c>
      <c r="M672" s="124">
        <v>1393.83</v>
      </c>
      <c r="N672" s="124">
        <v>1433.41</v>
      </c>
      <c r="O672" s="124">
        <v>1512.54</v>
      </c>
      <c r="P672" s="124">
        <v>1556.61</v>
      </c>
      <c r="Q672" s="124">
        <v>1535.73</v>
      </c>
      <c r="R672" s="124">
        <v>1554.39</v>
      </c>
      <c r="S672" s="124">
        <v>1544.06</v>
      </c>
      <c r="T672" s="124">
        <v>1552.93</v>
      </c>
      <c r="U672" s="124">
        <v>1566.96</v>
      </c>
      <c r="V672" s="124">
        <v>1591.53</v>
      </c>
      <c r="W672" s="124">
        <v>1592.31</v>
      </c>
      <c r="X672" s="124">
        <v>1601.63</v>
      </c>
      <c r="Y672" s="124">
        <v>1615.64</v>
      </c>
      <c r="Z672" s="124">
        <v>1518.8</v>
      </c>
    </row>
    <row r="673" spans="2:26" x14ac:dyDescent="0.25">
      <c r="B673" s="123">
        <v>30</v>
      </c>
      <c r="C673" s="124">
        <v>1443.51</v>
      </c>
      <c r="D673" s="124">
        <v>1311.59</v>
      </c>
      <c r="E673" s="124">
        <v>1297.76</v>
      </c>
      <c r="F673" s="124">
        <v>1281.69</v>
      </c>
      <c r="G673" s="124">
        <v>1315.28</v>
      </c>
      <c r="H673" s="124">
        <v>1287</v>
      </c>
      <c r="I673" s="124">
        <v>1285.5899999999999</v>
      </c>
      <c r="J673" s="124">
        <v>1349.05</v>
      </c>
      <c r="K673" s="124">
        <v>1379.16</v>
      </c>
      <c r="L673" s="124">
        <v>1420.4</v>
      </c>
      <c r="M673" s="124">
        <v>1455.49</v>
      </c>
      <c r="N673" s="124">
        <v>1584.38</v>
      </c>
      <c r="O673" s="124">
        <v>1628.76</v>
      </c>
      <c r="P673" s="124">
        <v>1636.5</v>
      </c>
      <c r="Q673" s="124">
        <v>1638.85</v>
      </c>
      <c r="R673" s="124">
        <v>1637.63</v>
      </c>
      <c r="S673" s="124">
        <v>1624.56</v>
      </c>
      <c r="T673" s="124">
        <v>1617.12</v>
      </c>
      <c r="U673" s="124">
        <v>1621.74</v>
      </c>
      <c r="V673" s="124">
        <v>1614.71</v>
      </c>
      <c r="W673" s="124">
        <v>1604.29</v>
      </c>
      <c r="X673" s="124">
        <v>1571.79</v>
      </c>
      <c r="Y673" s="124">
        <v>1579.43</v>
      </c>
      <c r="Z673" s="124">
        <v>1519.95</v>
      </c>
    </row>
    <row r="674" spans="2:26" x14ac:dyDescent="0.25">
      <c r="B674" s="126">
        <v>31</v>
      </c>
      <c r="C674" s="124">
        <v>1451.48</v>
      </c>
      <c r="D674" s="124">
        <v>1397.79</v>
      </c>
      <c r="E674" s="124">
        <v>1385.55</v>
      </c>
      <c r="F674" s="124">
        <v>1374.87</v>
      </c>
      <c r="G674" s="124">
        <v>675.55</v>
      </c>
      <c r="H674" s="124">
        <v>676.86</v>
      </c>
      <c r="I674" s="124">
        <v>678.69</v>
      </c>
      <c r="J674" s="124">
        <v>1008.2</v>
      </c>
      <c r="K674" s="124">
        <v>1177.22</v>
      </c>
      <c r="L674" s="124">
        <v>1274.53</v>
      </c>
      <c r="M674" s="124">
        <v>1280.68</v>
      </c>
      <c r="N674" s="124">
        <v>1453.62</v>
      </c>
      <c r="O674" s="124">
        <v>1488.64</v>
      </c>
      <c r="P674" s="124">
        <v>1531.17</v>
      </c>
      <c r="Q674" s="124">
        <v>1528.08</v>
      </c>
      <c r="R674" s="124">
        <v>1523.15</v>
      </c>
      <c r="S674" s="124">
        <v>1525.18</v>
      </c>
      <c r="T674" s="124">
        <v>1514.59</v>
      </c>
      <c r="U674" s="124">
        <v>1510.93</v>
      </c>
      <c r="V674" s="124">
        <v>1459.52</v>
      </c>
      <c r="W674" s="124">
        <v>1459.39</v>
      </c>
      <c r="X674" s="124">
        <v>1508.46</v>
      </c>
      <c r="Y674" s="124">
        <v>1473.38</v>
      </c>
      <c r="Z674" s="124">
        <v>1457.14</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6.02</v>
      </c>
      <c r="N680" s="124">
        <v>0.64</v>
      </c>
      <c r="O680" s="124">
        <v>106.7</v>
      </c>
      <c r="P680" s="124">
        <v>0</v>
      </c>
      <c r="Q680" s="124">
        <v>0</v>
      </c>
      <c r="R680" s="124">
        <v>6.55</v>
      </c>
      <c r="S680" s="124">
        <v>0</v>
      </c>
      <c r="T680" s="124">
        <v>34.31</v>
      </c>
      <c r="U680" s="124">
        <v>31.62</v>
      </c>
      <c r="V680" s="124">
        <v>5.23</v>
      </c>
      <c r="W680" s="124">
        <v>29.24</v>
      </c>
      <c r="X680" s="124">
        <v>50.25</v>
      </c>
      <c r="Y680" s="124">
        <v>0</v>
      </c>
      <c r="Z680" s="124">
        <v>0</v>
      </c>
    </row>
    <row r="681" spans="2:26" x14ac:dyDescent="0.25">
      <c r="B681" s="123">
        <v>2</v>
      </c>
      <c r="C681" s="124">
        <v>0</v>
      </c>
      <c r="D681" s="124">
        <v>0</v>
      </c>
      <c r="E681" s="124">
        <v>0</v>
      </c>
      <c r="F681" s="124">
        <v>0</v>
      </c>
      <c r="G681" s="124">
        <v>0</v>
      </c>
      <c r="H681" s="124">
        <v>0</v>
      </c>
      <c r="I681" s="124">
        <v>0</v>
      </c>
      <c r="J681" s="124">
        <v>0</v>
      </c>
      <c r="K681" s="124">
        <v>0</v>
      </c>
      <c r="L681" s="124">
        <v>31.8</v>
      </c>
      <c r="M681" s="124">
        <v>19.32</v>
      </c>
      <c r="N681" s="124">
        <v>94.14</v>
      </c>
      <c r="O681" s="124">
        <v>122.69</v>
      </c>
      <c r="P681" s="124">
        <v>226.11</v>
      </c>
      <c r="Q681" s="124">
        <v>257.43</v>
      </c>
      <c r="R681" s="124">
        <v>248.12</v>
      </c>
      <c r="S681" s="124">
        <v>241.5</v>
      </c>
      <c r="T681" s="124">
        <v>205.47</v>
      </c>
      <c r="U681" s="124">
        <v>137.66</v>
      </c>
      <c r="V681" s="124">
        <v>158.44</v>
      </c>
      <c r="W681" s="124">
        <v>143.36000000000001</v>
      </c>
      <c r="X681" s="124">
        <v>173.66</v>
      </c>
      <c r="Y681" s="124">
        <v>26.08</v>
      </c>
      <c r="Z681" s="124">
        <v>0</v>
      </c>
    </row>
    <row r="682" spans="2:26" x14ac:dyDescent="0.25">
      <c r="B682" s="123">
        <v>3</v>
      </c>
      <c r="C682" s="124">
        <v>0</v>
      </c>
      <c r="D682" s="124">
        <v>4.8</v>
      </c>
      <c r="E682" s="124">
        <v>0</v>
      </c>
      <c r="F682" s="124">
        <v>0</v>
      </c>
      <c r="G682" s="124">
        <v>0</v>
      </c>
      <c r="H682" s="124">
        <v>0</v>
      </c>
      <c r="I682" s="124">
        <v>0</v>
      </c>
      <c r="J682" s="124">
        <v>0</v>
      </c>
      <c r="K682" s="124">
        <v>24.36</v>
      </c>
      <c r="L682" s="124">
        <v>74.27</v>
      </c>
      <c r="M682" s="124">
        <v>110.28</v>
      </c>
      <c r="N682" s="124">
        <v>110.48</v>
      </c>
      <c r="O682" s="124">
        <v>318.26</v>
      </c>
      <c r="P682" s="124">
        <v>239.32</v>
      </c>
      <c r="Q682" s="124">
        <v>319.7</v>
      </c>
      <c r="R682" s="124">
        <v>220.01</v>
      </c>
      <c r="S682" s="124">
        <v>337.68</v>
      </c>
      <c r="T682" s="124">
        <v>304.08999999999997</v>
      </c>
      <c r="U682" s="124">
        <v>243.41</v>
      </c>
      <c r="V682" s="124">
        <v>258.08999999999997</v>
      </c>
      <c r="W682" s="124">
        <v>305.49</v>
      </c>
      <c r="X682" s="124">
        <v>296.16000000000003</v>
      </c>
      <c r="Y682" s="124">
        <v>112.7</v>
      </c>
      <c r="Z682" s="124">
        <v>0</v>
      </c>
    </row>
    <row r="683" spans="2:26" x14ac:dyDescent="0.25">
      <c r="B683" s="123">
        <v>4</v>
      </c>
      <c r="C683" s="124">
        <v>0</v>
      </c>
      <c r="D683" s="124">
        <v>0</v>
      </c>
      <c r="E683" s="124">
        <v>0</v>
      </c>
      <c r="F683" s="124">
        <v>0</v>
      </c>
      <c r="G683" s="124">
        <v>0</v>
      </c>
      <c r="H683" s="124">
        <v>0</v>
      </c>
      <c r="I683" s="124">
        <v>247.26</v>
      </c>
      <c r="J683" s="124">
        <v>226.56</v>
      </c>
      <c r="K683" s="124">
        <v>0</v>
      </c>
      <c r="L683" s="124">
        <v>1.49</v>
      </c>
      <c r="M683" s="124">
        <v>69.28</v>
      </c>
      <c r="N683" s="124">
        <v>0.28000000000000003</v>
      </c>
      <c r="O683" s="124">
        <v>9</v>
      </c>
      <c r="P683" s="124">
        <v>0</v>
      </c>
      <c r="Q683" s="124">
        <v>0</v>
      </c>
      <c r="R683" s="124">
        <v>4.58</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1.88</v>
      </c>
      <c r="J684" s="124">
        <v>5.65</v>
      </c>
      <c r="K684" s="124">
        <v>0</v>
      </c>
      <c r="L684" s="124">
        <v>0</v>
      </c>
      <c r="M684" s="124">
        <v>0.21</v>
      </c>
      <c r="N684" s="124">
        <v>0.05</v>
      </c>
      <c r="O684" s="124">
        <v>0</v>
      </c>
      <c r="P684" s="124">
        <v>8.56</v>
      </c>
      <c r="Q684" s="124">
        <v>0</v>
      </c>
      <c r="R684" s="124">
        <v>0</v>
      </c>
      <c r="S684" s="124">
        <v>0</v>
      </c>
      <c r="T684" s="124">
        <v>0</v>
      </c>
      <c r="U684" s="124">
        <v>0</v>
      </c>
      <c r="V684" s="124">
        <v>0</v>
      </c>
      <c r="W684" s="124">
        <v>0</v>
      </c>
      <c r="X684" s="124">
        <v>0</v>
      </c>
      <c r="Y684" s="124">
        <v>0</v>
      </c>
      <c r="Z684" s="124">
        <v>0</v>
      </c>
    </row>
    <row r="685" spans="2:26" x14ac:dyDescent="0.25">
      <c r="B685" s="123">
        <v>6</v>
      </c>
      <c r="C685" s="124">
        <v>0</v>
      </c>
      <c r="D685" s="124">
        <v>0</v>
      </c>
      <c r="E685" s="124">
        <v>0</v>
      </c>
      <c r="F685" s="124">
        <v>0</v>
      </c>
      <c r="G685" s="124">
        <v>0</v>
      </c>
      <c r="H685" s="124">
        <v>0</v>
      </c>
      <c r="I685" s="124">
        <v>0</v>
      </c>
      <c r="J685" s="124">
        <v>0</v>
      </c>
      <c r="K685" s="124">
        <v>0</v>
      </c>
      <c r="L685" s="124">
        <v>0.97</v>
      </c>
      <c r="M685" s="124">
        <v>0</v>
      </c>
      <c r="N685" s="124">
        <v>0</v>
      </c>
      <c r="O685" s="124">
        <v>0</v>
      </c>
      <c r="P685" s="124">
        <v>0</v>
      </c>
      <c r="Q685" s="124">
        <v>0</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v>
      </c>
      <c r="L686" s="124">
        <v>0</v>
      </c>
      <c r="M686" s="124">
        <v>0</v>
      </c>
      <c r="N686" s="124">
        <v>0</v>
      </c>
      <c r="O686" s="124">
        <v>0</v>
      </c>
      <c r="P686" s="124">
        <v>0</v>
      </c>
      <c r="Q686" s="124">
        <v>0</v>
      </c>
      <c r="R686" s="124">
        <v>0</v>
      </c>
      <c r="S686" s="124">
        <v>0</v>
      </c>
      <c r="T686" s="124">
        <v>0.24</v>
      </c>
      <c r="U686" s="124">
        <v>0</v>
      </c>
      <c r="V686" s="124">
        <v>0.23</v>
      </c>
      <c r="W686" s="124">
        <v>0</v>
      </c>
      <c r="X686" s="124">
        <v>40.630000000000003</v>
      </c>
      <c r="Y686" s="124">
        <v>0</v>
      </c>
      <c r="Z686" s="124">
        <v>0</v>
      </c>
    </row>
    <row r="687" spans="2:26" x14ac:dyDescent="0.25">
      <c r="B687" s="123">
        <v>8</v>
      </c>
      <c r="C687" s="124">
        <v>0</v>
      </c>
      <c r="D687" s="124">
        <v>43.43</v>
      </c>
      <c r="E687" s="124">
        <v>99.15</v>
      </c>
      <c r="F687" s="124">
        <v>151.12</v>
      </c>
      <c r="G687" s="124">
        <v>0</v>
      </c>
      <c r="H687" s="124">
        <v>0</v>
      </c>
      <c r="I687" s="124">
        <v>0</v>
      </c>
      <c r="J687" s="124">
        <v>0</v>
      </c>
      <c r="K687" s="124">
        <v>0</v>
      </c>
      <c r="L687" s="124">
        <v>0</v>
      </c>
      <c r="M687" s="124">
        <v>0</v>
      </c>
      <c r="N687" s="124">
        <v>0</v>
      </c>
      <c r="O687" s="124">
        <v>0</v>
      </c>
      <c r="P687" s="124">
        <v>0</v>
      </c>
      <c r="Q687" s="124">
        <v>0</v>
      </c>
      <c r="R687" s="124">
        <v>0</v>
      </c>
      <c r="S687" s="124">
        <v>0.22</v>
      </c>
      <c r="T687" s="124">
        <v>1.45</v>
      </c>
      <c r="U687" s="124">
        <v>20.239999999999998</v>
      </c>
      <c r="V687" s="124">
        <v>0.57999999999999996</v>
      </c>
      <c r="W687" s="124">
        <v>0</v>
      </c>
      <c r="X687" s="124">
        <v>2.91</v>
      </c>
      <c r="Y687" s="124">
        <v>0</v>
      </c>
      <c r="Z687" s="124">
        <v>0</v>
      </c>
    </row>
    <row r="688" spans="2:26" x14ac:dyDescent="0.25">
      <c r="B688" s="123">
        <v>9</v>
      </c>
      <c r="C688" s="124">
        <v>35.81</v>
      </c>
      <c r="D688" s="124">
        <v>70.86</v>
      </c>
      <c r="E688" s="124">
        <v>106.61</v>
      </c>
      <c r="F688" s="124">
        <v>65.81</v>
      </c>
      <c r="G688" s="124">
        <v>0</v>
      </c>
      <c r="H688" s="124">
        <v>0</v>
      </c>
      <c r="I688" s="124">
        <v>0</v>
      </c>
      <c r="J688" s="124">
        <v>0</v>
      </c>
      <c r="K688" s="124">
        <v>0</v>
      </c>
      <c r="L688" s="124">
        <v>0</v>
      </c>
      <c r="M688" s="124">
        <v>6.84</v>
      </c>
      <c r="N688" s="124">
        <v>0.9</v>
      </c>
      <c r="O688" s="124">
        <v>0</v>
      </c>
      <c r="P688" s="124">
        <v>0</v>
      </c>
      <c r="Q688" s="124">
        <v>14.33</v>
      </c>
      <c r="R688" s="124">
        <v>0</v>
      </c>
      <c r="S688" s="124">
        <v>0</v>
      </c>
      <c r="T688" s="124">
        <v>0.4</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0.3</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0</v>
      </c>
      <c r="E690" s="124">
        <v>0</v>
      </c>
      <c r="F690" s="124">
        <v>0</v>
      </c>
      <c r="G690" s="124">
        <v>0</v>
      </c>
      <c r="H690" s="124">
        <v>282.49</v>
      </c>
      <c r="I690" s="124">
        <v>0</v>
      </c>
      <c r="J690" s="124">
        <v>93.6</v>
      </c>
      <c r="K690" s="124">
        <v>121.43</v>
      </c>
      <c r="L690" s="124">
        <v>175.05</v>
      </c>
      <c r="M690" s="124">
        <v>186.82</v>
      </c>
      <c r="N690" s="124">
        <v>10.01</v>
      </c>
      <c r="O690" s="124">
        <v>0</v>
      </c>
      <c r="P690" s="124">
        <v>0.53</v>
      </c>
      <c r="Q690" s="124">
        <v>2.0299999999999998</v>
      </c>
      <c r="R690" s="124">
        <v>0</v>
      </c>
      <c r="S690" s="124">
        <v>0.38</v>
      </c>
      <c r="T690" s="124">
        <v>1.41</v>
      </c>
      <c r="U690" s="124">
        <v>0</v>
      </c>
      <c r="V690" s="124">
        <v>0</v>
      </c>
      <c r="W690" s="124">
        <v>0</v>
      </c>
      <c r="X690" s="124">
        <v>0</v>
      </c>
      <c r="Y690" s="124">
        <v>12.66</v>
      </c>
      <c r="Z690" s="124">
        <v>0</v>
      </c>
    </row>
    <row r="691" spans="2:26" x14ac:dyDescent="0.25">
      <c r="B691" s="123">
        <v>12</v>
      </c>
      <c r="C691" s="124">
        <v>0</v>
      </c>
      <c r="D691" s="124">
        <v>0</v>
      </c>
      <c r="E691" s="124">
        <v>0</v>
      </c>
      <c r="F691" s="124">
        <v>0</v>
      </c>
      <c r="G691" s="124">
        <v>0</v>
      </c>
      <c r="H691" s="124">
        <v>0</v>
      </c>
      <c r="I691" s="124">
        <v>0</v>
      </c>
      <c r="J691" s="124">
        <v>0</v>
      </c>
      <c r="K691" s="124">
        <v>0.85</v>
      </c>
      <c r="L691" s="124">
        <v>1.63</v>
      </c>
      <c r="M691" s="124">
        <v>45.05</v>
      </c>
      <c r="N691" s="124">
        <v>79.599999999999994</v>
      </c>
      <c r="O691" s="124">
        <v>4.16</v>
      </c>
      <c r="P691" s="124">
        <v>0</v>
      </c>
      <c r="Q691" s="124">
        <v>0</v>
      </c>
      <c r="R691" s="124">
        <v>0</v>
      </c>
      <c r="S691" s="124">
        <v>0</v>
      </c>
      <c r="T691" s="124">
        <v>0</v>
      </c>
      <c r="U691" s="124">
        <v>0</v>
      </c>
      <c r="V691" s="124">
        <v>0</v>
      </c>
      <c r="W691" s="124">
        <v>1.54</v>
      </c>
      <c r="X691" s="124">
        <v>10.61</v>
      </c>
      <c r="Y691" s="124">
        <v>0.19</v>
      </c>
      <c r="Z691" s="124">
        <v>0</v>
      </c>
    </row>
    <row r="692" spans="2:26" x14ac:dyDescent="0.25">
      <c r="B692" s="123">
        <v>13</v>
      </c>
      <c r="C692" s="124">
        <v>0</v>
      </c>
      <c r="D692" s="124">
        <v>0</v>
      </c>
      <c r="E692" s="124">
        <v>0</v>
      </c>
      <c r="F692" s="124">
        <v>0</v>
      </c>
      <c r="G692" s="124">
        <v>0</v>
      </c>
      <c r="H692" s="124">
        <v>0</v>
      </c>
      <c r="I692" s="124">
        <v>0</v>
      </c>
      <c r="J692" s="124">
        <v>0.47</v>
      </c>
      <c r="K692" s="124">
        <v>2.79</v>
      </c>
      <c r="L692" s="124">
        <v>75.069999999999993</v>
      </c>
      <c r="M692" s="124">
        <v>145.96</v>
      </c>
      <c r="N692" s="124">
        <v>137.22999999999999</v>
      </c>
      <c r="O692" s="124">
        <v>142.22999999999999</v>
      </c>
      <c r="P692" s="124">
        <v>101.69</v>
      </c>
      <c r="Q692" s="124">
        <v>104.93</v>
      </c>
      <c r="R692" s="124">
        <v>127.62</v>
      </c>
      <c r="S692" s="124">
        <v>104.64</v>
      </c>
      <c r="T692" s="124">
        <v>131.24</v>
      </c>
      <c r="U692" s="124">
        <v>5.47</v>
      </c>
      <c r="V692" s="124">
        <v>0</v>
      </c>
      <c r="W692" s="124">
        <v>31.64</v>
      </c>
      <c r="X692" s="124">
        <v>73.13</v>
      </c>
      <c r="Y692" s="124">
        <v>0</v>
      </c>
      <c r="Z692" s="124">
        <v>0</v>
      </c>
    </row>
    <row r="693" spans="2:26" x14ac:dyDescent="0.25">
      <c r="B693" s="123">
        <v>14</v>
      </c>
      <c r="C693" s="124">
        <v>0</v>
      </c>
      <c r="D693" s="124">
        <v>0</v>
      </c>
      <c r="E693" s="124">
        <v>0</v>
      </c>
      <c r="F693" s="124">
        <v>0</v>
      </c>
      <c r="G693" s="124">
        <v>0</v>
      </c>
      <c r="H693" s="124">
        <v>45.39</v>
      </c>
      <c r="I693" s="124">
        <v>27.92</v>
      </c>
      <c r="J693" s="124">
        <v>1.56</v>
      </c>
      <c r="K693" s="124">
        <v>142</v>
      </c>
      <c r="L693" s="124">
        <v>104.11</v>
      </c>
      <c r="M693" s="124">
        <v>519.58000000000004</v>
      </c>
      <c r="N693" s="124">
        <v>322.60000000000002</v>
      </c>
      <c r="O693" s="124">
        <v>253.23</v>
      </c>
      <c r="P693" s="124">
        <v>195.39</v>
      </c>
      <c r="Q693" s="124">
        <v>356.73</v>
      </c>
      <c r="R693" s="124">
        <v>519.17999999999995</v>
      </c>
      <c r="S693" s="124">
        <v>549.41</v>
      </c>
      <c r="T693" s="124">
        <v>587.65</v>
      </c>
      <c r="U693" s="124">
        <v>202.56</v>
      </c>
      <c r="V693" s="124">
        <v>104.98</v>
      </c>
      <c r="W693" s="124">
        <v>668.62</v>
      </c>
      <c r="X693" s="124">
        <v>683.15</v>
      </c>
      <c r="Y693" s="124">
        <v>292.42</v>
      </c>
      <c r="Z693" s="124">
        <v>0</v>
      </c>
    </row>
    <row r="694" spans="2:26" x14ac:dyDescent="0.25">
      <c r="B694" s="123">
        <v>15</v>
      </c>
      <c r="C694" s="124">
        <v>0</v>
      </c>
      <c r="D694" s="124">
        <v>0</v>
      </c>
      <c r="E694" s="124">
        <v>0</v>
      </c>
      <c r="F694" s="124">
        <v>0</v>
      </c>
      <c r="G694" s="124">
        <v>0</v>
      </c>
      <c r="H694" s="124">
        <v>0</v>
      </c>
      <c r="I694" s="124">
        <v>0</v>
      </c>
      <c r="J694" s="124">
        <v>0</v>
      </c>
      <c r="K694" s="124">
        <v>2.5</v>
      </c>
      <c r="L694" s="124">
        <v>67.13</v>
      </c>
      <c r="M694" s="124">
        <v>43.25</v>
      </c>
      <c r="N694" s="124">
        <v>314.45999999999998</v>
      </c>
      <c r="O694" s="124">
        <v>606.42999999999995</v>
      </c>
      <c r="P694" s="124">
        <v>540.51</v>
      </c>
      <c r="Q694" s="124">
        <v>0</v>
      </c>
      <c r="R694" s="124">
        <v>2.15</v>
      </c>
      <c r="S694" s="124">
        <v>0</v>
      </c>
      <c r="T694" s="124">
        <v>0.7</v>
      </c>
      <c r="U694" s="124">
        <v>1.19</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0</v>
      </c>
      <c r="L695" s="124">
        <v>0.78</v>
      </c>
      <c r="M695" s="124">
        <v>3.67</v>
      </c>
      <c r="N695" s="124">
        <v>16.239999999999998</v>
      </c>
      <c r="O695" s="124">
        <v>90.19</v>
      </c>
      <c r="P695" s="124">
        <v>36.369999999999997</v>
      </c>
      <c r="Q695" s="124">
        <v>12.79</v>
      </c>
      <c r="R695" s="124">
        <v>34.130000000000003</v>
      </c>
      <c r="S695" s="124">
        <v>8.5500000000000007</v>
      </c>
      <c r="T695" s="124">
        <v>71.2</v>
      </c>
      <c r="U695" s="124">
        <v>0</v>
      </c>
      <c r="V695" s="124">
        <v>0.02</v>
      </c>
      <c r="W695" s="124">
        <v>112.71</v>
      </c>
      <c r="X695" s="124">
        <v>109.06</v>
      </c>
      <c r="Y695" s="124">
        <v>21.61</v>
      </c>
      <c r="Z695" s="124">
        <v>0</v>
      </c>
    </row>
    <row r="696" spans="2:26" x14ac:dyDescent="0.25">
      <c r="B696" s="123">
        <v>17</v>
      </c>
      <c r="C696" s="124">
        <v>0</v>
      </c>
      <c r="D696" s="124">
        <v>0</v>
      </c>
      <c r="E696" s="124">
        <v>0</v>
      </c>
      <c r="F696" s="124">
        <v>0.1</v>
      </c>
      <c r="G696" s="124">
        <v>0</v>
      </c>
      <c r="H696" s="124">
        <v>0</v>
      </c>
      <c r="I696" s="124">
        <v>0</v>
      </c>
      <c r="J696" s="124">
        <v>0.15</v>
      </c>
      <c r="K696" s="124">
        <v>0.56000000000000005</v>
      </c>
      <c r="L696" s="124">
        <v>1.1100000000000001</v>
      </c>
      <c r="M696" s="124">
        <v>16.22</v>
      </c>
      <c r="N696" s="124">
        <v>21.18</v>
      </c>
      <c r="O696" s="124">
        <v>83.34</v>
      </c>
      <c r="P696" s="124">
        <v>45.45</v>
      </c>
      <c r="Q696" s="124">
        <v>44.3</v>
      </c>
      <c r="R696" s="124">
        <v>0.02</v>
      </c>
      <c r="S696" s="124">
        <v>0</v>
      </c>
      <c r="T696" s="124">
        <v>0</v>
      </c>
      <c r="U696" s="124">
        <v>0</v>
      </c>
      <c r="V696" s="124">
        <v>0</v>
      </c>
      <c r="W696" s="124">
        <v>30.27</v>
      </c>
      <c r="X696" s="124">
        <v>15.96</v>
      </c>
      <c r="Y696" s="124">
        <v>0</v>
      </c>
      <c r="Z696" s="124">
        <v>0</v>
      </c>
    </row>
    <row r="697" spans="2:26" x14ac:dyDescent="0.25">
      <c r="B697" s="123">
        <v>18</v>
      </c>
      <c r="C697" s="124">
        <v>0.12</v>
      </c>
      <c r="D697" s="124">
        <v>0</v>
      </c>
      <c r="E697" s="124">
        <v>0</v>
      </c>
      <c r="F697" s="124">
        <v>0</v>
      </c>
      <c r="G697" s="124">
        <v>0</v>
      </c>
      <c r="H697" s="124">
        <v>0</v>
      </c>
      <c r="I697" s="124">
        <v>0</v>
      </c>
      <c r="J697" s="124">
        <v>0.12</v>
      </c>
      <c r="K697" s="124">
        <v>1.46</v>
      </c>
      <c r="L697" s="124">
        <v>14.84</v>
      </c>
      <c r="M697" s="124">
        <v>44.24</v>
      </c>
      <c r="N697" s="124">
        <v>60.02</v>
      </c>
      <c r="O697" s="124">
        <v>160.41</v>
      </c>
      <c r="P697" s="124">
        <v>131.52000000000001</v>
      </c>
      <c r="Q697" s="124">
        <v>119.52</v>
      </c>
      <c r="R697" s="124">
        <v>117.11</v>
      </c>
      <c r="S697" s="124">
        <v>115.12</v>
      </c>
      <c r="T697" s="124">
        <v>130.76</v>
      </c>
      <c r="U697" s="124">
        <v>91.39</v>
      </c>
      <c r="V697" s="124">
        <v>75.17</v>
      </c>
      <c r="W697" s="124">
        <v>0</v>
      </c>
      <c r="X697" s="124">
        <v>0</v>
      </c>
      <c r="Y697" s="124">
        <v>0</v>
      </c>
      <c r="Z697" s="124">
        <v>0</v>
      </c>
    </row>
    <row r="698" spans="2:26" x14ac:dyDescent="0.25">
      <c r="B698" s="123">
        <v>19</v>
      </c>
      <c r="C698" s="124">
        <v>0</v>
      </c>
      <c r="D698" s="124">
        <v>0</v>
      </c>
      <c r="E698" s="124">
        <v>0</v>
      </c>
      <c r="F698" s="124">
        <v>0</v>
      </c>
      <c r="G698" s="124">
        <v>0</v>
      </c>
      <c r="H698" s="124">
        <v>0</v>
      </c>
      <c r="I698" s="124">
        <v>0</v>
      </c>
      <c r="J698" s="124">
        <v>0.72</v>
      </c>
      <c r="K698" s="124">
        <v>30.08</v>
      </c>
      <c r="L698" s="124">
        <v>25.59</v>
      </c>
      <c r="M698" s="124">
        <v>0</v>
      </c>
      <c r="N698" s="124">
        <v>0</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0</v>
      </c>
      <c r="M699" s="124">
        <v>0.36</v>
      </c>
      <c r="N699" s="124">
        <v>0.48</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0.3</v>
      </c>
      <c r="K700" s="124">
        <v>0.6</v>
      </c>
      <c r="L700" s="124">
        <v>0.33</v>
      </c>
      <c r="M700" s="124">
        <v>0.71</v>
      </c>
      <c r="N700" s="124">
        <v>1.76</v>
      </c>
      <c r="O700" s="124">
        <v>0.35</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0</v>
      </c>
      <c r="L701" s="124">
        <v>0.2</v>
      </c>
      <c r="M701" s="124">
        <v>0.09</v>
      </c>
      <c r="N701" s="124">
        <v>0.11</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0</v>
      </c>
      <c r="M702" s="124">
        <v>3.73</v>
      </c>
      <c r="N702" s="124">
        <v>0</v>
      </c>
      <c r="O702" s="124">
        <v>0</v>
      </c>
      <c r="P702" s="124">
        <v>6.57</v>
      </c>
      <c r="Q702" s="124">
        <v>0</v>
      </c>
      <c r="R702" s="124">
        <v>0</v>
      </c>
      <c r="S702" s="124">
        <v>0</v>
      </c>
      <c r="T702" s="124">
        <v>0</v>
      </c>
      <c r="U702" s="124">
        <v>0</v>
      </c>
      <c r="V702" s="124">
        <v>0</v>
      </c>
      <c r="W702" s="124">
        <v>0</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0</v>
      </c>
      <c r="L703" s="124">
        <v>0</v>
      </c>
      <c r="M703" s="124">
        <v>0</v>
      </c>
      <c r="N703" s="124">
        <v>0</v>
      </c>
      <c r="O703" s="124">
        <v>0</v>
      </c>
      <c r="P703" s="124">
        <v>0</v>
      </c>
      <c r="Q703" s="124">
        <v>0</v>
      </c>
      <c r="R703" s="124">
        <v>0</v>
      </c>
      <c r="S703" s="124">
        <v>0</v>
      </c>
      <c r="T703" s="124">
        <v>0</v>
      </c>
      <c r="U703" s="124">
        <v>0</v>
      </c>
      <c r="V703" s="124">
        <v>0</v>
      </c>
      <c r="W703" s="124">
        <v>0.08</v>
      </c>
      <c r="X703" s="124">
        <v>0</v>
      </c>
      <c r="Y703" s="124">
        <v>0</v>
      </c>
      <c r="Z703" s="124">
        <v>0</v>
      </c>
    </row>
    <row r="704" spans="2:26" x14ac:dyDescent="0.25">
      <c r="B704" s="123">
        <v>25</v>
      </c>
      <c r="C704" s="124">
        <v>0</v>
      </c>
      <c r="D704" s="124">
        <v>0</v>
      </c>
      <c r="E704" s="124">
        <v>0</v>
      </c>
      <c r="F704" s="124">
        <v>0</v>
      </c>
      <c r="G704" s="124">
        <v>422.19</v>
      </c>
      <c r="H704" s="124">
        <v>110.8</v>
      </c>
      <c r="I704" s="124">
        <v>0</v>
      </c>
      <c r="J704" s="124">
        <v>0</v>
      </c>
      <c r="K704" s="124">
        <v>0</v>
      </c>
      <c r="L704" s="124">
        <v>31.19</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0</v>
      </c>
      <c r="L705" s="124">
        <v>40.47</v>
      </c>
      <c r="M705" s="124">
        <v>28.31</v>
      </c>
      <c r="N705" s="124">
        <v>0</v>
      </c>
      <c r="O705" s="124">
        <v>0</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0</v>
      </c>
      <c r="H706" s="124">
        <v>0</v>
      </c>
      <c r="I706" s="124">
        <v>0</v>
      </c>
      <c r="J706" s="124">
        <v>0</v>
      </c>
      <c r="K706" s="124">
        <v>0</v>
      </c>
      <c r="L706" s="124">
        <v>50.74</v>
      </c>
      <c r="M706" s="124">
        <v>109.79</v>
      </c>
      <c r="N706" s="124">
        <v>72.650000000000006</v>
      </c>
      <c r="O706" s="124">
        <v>67.510000000000005</v>
      </c>
      <c r="P706" s="124">
        <v>0</v>
      </c>
      <c r="Q706" s="124">
        <v>80.25</v>
      </c>
      <c r="R706" s="124">
        <v>0</v>
      </c>
      <c r="S706" s="124">
        <v>79.66</v>
      </c>
      <c r="T706" s="124">
        <v>0</v>
      </c>
      <c r="U706" s="124">
        <v>0</v>
      </c>
      <c r="V706" s="124">
        <v>0</v>
      </c>
      <c r="W706" s="124">
        <v>0</v>
      </c>
      <c r="X706" s="124">
        <v>55.21</v>
      </c>
      <c r="Y706" s="124">
        <v>16.809999999999999</v>
      </c>
      <c r="Z706" s="124">
        <v>0</v>
      </c>
    </row>
    <row r="707" spans="2:26" x14ac:dyDescent="0.25">
      <c r="B707" s="123">
        <v>28</v>
      </c>
      <c r="C707" s="124">
        <v>0</v>
      </c>
      <c r="D707" s="124">
        <v>0</v>
      </c>
      <c r="E707" s="124">
        <v>0</v>
      </c>
      <c r="F707" s="124">
        <v>0</v>
      </c>
      <c r="G707" s="124">
        <v>0</v>
      </c>
      <c r="H707" s="124">
        <v>0</v>
      </c>
      <c r="I707" s="124">
        <v>0</v>
      </c>
      <c r="J707" s="124">
        <v>0</v>
      </c>
      <c r="K707" s="124">
        <v>0.36</v>
      </c>
      <c r="L707" s="124">
        <v>0</v>
      </c>
      <c r="M707" s="124">
        <v>30.77</v>
      </c>
      <c r="N707" s="124">
        <v>0.25</v>
      </c>
      <c r="O707" s="124">
        <v>0.88</v>
      </c>
      <c r="P707" s="124">
        <v>0.73</v>
      </c>
      <c r="Q707" s="124">
        <v>0</v>
      </c>
      <c r="R707" s="124">
        <v>0</v>
      </c>
      <c r="S707" s="124">
        <v>0</v>
      </c>
      <c r="T707" s="124">
        <v>0</v>
      </c>
      <c r="U707" s="124">
        <v>0</v>
      </c>
      <c r="V707" s="124">
        <v>0</v>
      </c>
      <c r="W707" s="124">
        <v>0.51</v>
      </c>
      <c r="X707" s="124">
        <v>0.12</v>
      </c>
      <c r="Y707" s="124">
        <v>1.56</v>
      </c>
      <c r="Z707" s="124">
        <v>0.42</v>
      </c>
    </row>
    <row r="708" spans="2:26" x14ac:dyDescent="0.25">
      <c r="B708" s="123">
        <v>29</v>
      </c>
      <c r="C708" s="124">
        <v>0</v>
      </c>
      <c r="D708" s="124">
        <v>0</v>
      </c>
      <c r="E708" s="124">
        <v>0</v>
      </c>
      <c r="F708" s="124">
        <v>0</v>
      </c>
      <c r="G708" s="124">
        <v>0</v>
      </c>
      <c r="H708" s="124">
        <v>0</v>
      </c>
      <c r="I708" s="124">
        <v>0</v>
      </c>
      <c r="J708" s="124">
        <v>0</v>
      </c>
      <c r="K708" s="124">
        <v>0</v>
      </c>
      <c r="L708" s="124">
        <v>0</v>
      </c>
      <c r="M708" s="124">
        <v>0</v>
      </c>
      <c r="N708" s="124">
        <v>0</v>
      </c>
      <c r="O708" s="124">
        <v>0.04</v>
      </c>
      <c r="P708" s="124">
        <v>0</v>
      </c>
      <c r="Q708" s="124">
        <v>1.08</v>
      </c>
      <c r="R708" s="124">
        <v>0</v>
      </c>
      <c r="S708" s="124">
        <v>0</v>
      </c>
      <c r="T708" s="124">
        <v>0</v>
      </c>
      <c r="U708" s="124">
        <v>0</v>
      </c>
      <c r="V708" s="124">
        <v>0</v>
      </c>
      <c r="W708" s="124">
        <v>0</v>
      </c>
      <c r="X708" s="124">
        <v>0</v>
      </c>
      <c r="Y708" s="124">
        <v>0</v>
      </c>
      <c r="Z708" s="124">
        <v>0.56999999999999995</v>
      </c>
    </row>
    <row r="709" spans="2:26" x14ac:dyDescent="0.25">
      <c r="B709" s="123">
        <v>30</v>
      </c>
      <c r="C709" s="124">
        <v>0</v>
      </c>
      <c r="D709" s="124">
        <v>0</v>
      </c>
      <c r="E709" s="124">
        <v>0</v>
      </c>
      <c r="F709" s="124">
        <v>0</v>
      </c>
      <c r="G709" s="124">
        <v>0</v>
      </c>
      <c r="H709" s="124">
        <v>0</v>
      </c>
      <c r="I709" s="124">
        <v>0</v>
      </c>
      <c r="J709" s="124">
        <v>0</v>
      </c>
      <c r="K709" s="124">
        <v>0.2</v>
      </c>
      <c r="L709" s="124">
        <v>31.15</v>
      </c>
      <c r="M709" s="124">
        <v>133.13</v>
      </c>
      <c r="N709" s="124">
        <v>5.28</v>
      </c>
      <c r="O709" s="124">
        <v>5.8</v>
      </c>
      <c r="P709" s="124">
        <v>1.53</v>
      </c>
      <c r="Q709" s="124">
        <v>1.52</v>
      </c>
      <c r="R709" s="124">
        <v>0.18</v>
      </c>
      <c r="S709" s="124">
        <v>4.3499999999999996</v>
      </c>
      <c r="T709" s="124">
        <v>0.09</v>
      </c>
      <c r="U709" s="124">
        <v>0.55000000000000004</v>
      </c>
      <c r="V709" s="124">
        <v>0.38</v>
      </c>
      <c r="W709" s="124">
        <v>0</v>
      </c>
      <c r="X709" s="124">
        <v>0</v>
      </c>
      <c r="Y709" s="124">
        <v>0</v>
      </c>
      <c r="Z709" s="124">
        <v>0</v>
      </c>
    </row>
    <row r="710" spans="2:26" x14ac:dyDescent="0.25">
      <c r="B710" s="126">
        <v>31</v>
      </c>
      <c r="C710" s="124">
        <v>0</v>
      </c>
      <c r="D710" s="124">
        <v>0</v>
      </c>
      <c r="E710" s="124">
        <v>0</v>
      </c>
      <c r="F710" s="124">
        <v>0</v>
      </c>
      <c r="G710" s="124">
        <v>0</v>
      </c>
      <c r="H710" s="124">
        <v>0</v>
      </c>
      <c r="I710" s="124">
        <v>410.76</v>
      </c>
      <c r="J710" s="124">
        <v>0</v>
      </c>
      <c r="K710" s="124">
        <v>0</v>
      </c>
      <c r="L710" s="124">
        <v>1.39</v>
      </c>
      <c r="M710" s="124">
        <v>143.25</v>
      </c>
      <c r="N710" s="124">
        <v>3.32</v>
      </c>
      <c r="O710" s="124">
        <v>0</v>
      </c>
      <c r="P710" s="124">
        <v>0</v>
      </c>
      <c r="Q710" s="124">
        <v>0</v>
      </c>
      <c r="R710" s="124">
        <v>0.16</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127.22</v>
      </c>
      <c r="D716" s="124">
        <v>126.62</v>
      </c>
      <c r="E716" s="124">
        <v>150.81</v>
      </c>
      <c r="F716" s="124">
        <v>173.64</v>
      </c>
      <c r="G716" s="124">
        <v>11.14</v>
      </c>
      <c r="H716" s="124">
        <v>117.75</v>
      </c>
      <c r="I716" s="124">
        <v>71.67</v>
      </c>
      <c r="J716" s="124">
        <v>51.54</v>
      </c>
      <c r="K716" s="124">
        <v>53.07</v>
      </c>
      <c r="L716" s="124">
        <v>44.23</v>
      </c>
      <c r="M716" s="124">
        <v>0</v>
      </c>
      <c r="N716" s="124">
        <v>8.16</v>
      </c>
      <c r="O716" s="124">
        <v>0</v>
      </c>
      <c r="P716" s="124">
        <v>113.5</v>
      </c>
      <c r="Q716" s="124">
        <v>111.33</v>
      </c>
      <c r="R716" s="124">
        <v>0</v>
      </c>
      <c r="S716" s="124">
        <v>113.25</v>
      </c>
      <c r="T716" s="124">
        <v>0</v>
      </c>
      <c r="U716" s="124">
        <v>0</v>
      </c>
      <c r="V716" s="124">
        <v>0</v>
      </c>
      <c r="W716" s="124">
        <v>0</v>
      </c>
      <c r="X716" s="124">
        <v>0</v>
      </c>
      <c r="Y716" s="124">
        <v>85.26</v>
      </c>
      <c r="Z716" s="124">
        <v>43.56</v>
      </c>
    </row>
    <row r="717" spans="2:26" x14ac:dyDescent="0.25">
      <c r="B717" s="123">
        <v>2</v>
      </c>
      <c r="C717" s="124">
        <v>24.21</v>
      </c>
      <c r="D717" s="124">
        <v>57.99</v>
      </c>
      <c r="E717" s="124">
        <v>27.05</v>
      </c>
      <c r="F717" s="124">
        <v>105.33</v>
      </c>
      <c r="G717" s="124">
        <v>25.9</v>
      </c>
      <c r="H717" s="124">
        <v>157.41</v>
      </c>
      <c r="I717" s="124">
        <v>62.24</v>
      </c>
      <c r="J717" s="124">
        <v>86.64</v>
      </c>
      <c r="K717" s="124">
        <v>28.73</v>
      </c>
      <c r="L717" s="124">
        <v>0</v>
      </c>
      <c r="M717" s="124">
        <v>0</v>
      </c>
      <c r="N717" s="124">
        <v>0</v>
      </c>
      <c r="O717" s="124">
        <v>0</v>
      </c>
      <c r="P717" s="124">
        <v>0</v>
      </c>
      <c r="Q717" s="124">
        <v>0</v>
      </c>
      <c r="R717" s="124">
        <v>0</v>
      </c>
      <c r="S717" s="124">
        <v>0</v>
      </c>
      <c r="T717" s="124">
        <v>0</v>
      </c>
      <c r="U717" s="124">
        <v>0</v>
      </c>
      <c r="V717" s="124">
        <v>0</v>
      </c>
      <c r="W717" s="124">
        <v>0</v>
      </c>
      <c r="X717" s="124">
        <v>0</v>
      </c>
      <c r="Y717" s="124">
        <v>0</v>
      </c>
      <c r="Z717" s="124">
        <v>223.27</v>
      </c>
    </row>
    <row r="718" spans="2:26" x14ac:dyDescent="0.25">
      <c r="B718" s="123">
        <v>3</v>
      </c>
      <c r="C718" s="124">
        <v>117.46</v>
      </c>
      <c r="D718" s="124">
        <v>5.1100000000000003</v>
      </c>
      <c r="E718" s="124">
        <v>303.48</v>
      </c>
      <c r="F718" s="124">
        <v>651.48</v>
      </c>
      <c r="G718" s="124">
        <v>36.47</v>
      </c>
      <c r="H718" s="124">
        <v>58.85</v>
      </c>
      <c r="I718" s="124">
        <v>778.44</v>
      </c>
      <c r="J718" s="124">
        <v>771.6</v>
      </c>
      <c r="K718" s="124">
        <v>0</v>
      </c>
      <c r="L718" s="124">
        <v>0</v>
      </c>
      <c r="M718" s="124">
        <v>0</v>
      </c>
      <c r="N718" s="124">
        <v>0</v>
      </c>
      <c r="O718" s="124">
        <v>0</v>
      </c>
      <c r="P718" s="124">
        <v>0</v>
      </c>
      <c r="Q718" s="124">
        <v>0</v>
      </c>
      <c r="R718" s="124">
        <v>0</v>
      </c>
      <c r="S718" s="124">
        <v>0</v>
      </c>
      <c r="T718" s="124">
        <v>0</v>
      </c>
      <c r="U718" s="124">
        <v>0</v>
      </c>
      <c r="V718" s="124">
        <v>0</v>
      </c>
      <c r="W718" s="124">
        <v>0</v>
      </c>
      <c r="X718" s="124">
        <v>0</v>
      </c>
      <c r="Y718" s="124">
        <v>1.95</v>
      </c>
      <c r="Z718" s="124">
        <v>217.66</v>
      </c>
    </row>
    <row r="719" spans="2:26" x14ac:dyDescent="0.25">
      <c r="B719" s="123">
        <v>4</v>
      </c>
      <c r="C719" s="124">
        <v>232.94</v>
      </c>
      <c r="D719" s="124">
        <v>198.77</v>
      </c>
      <c r="E719" s="124">
        <v>161.83000000000001</v>
      </c>
      <c r="F719" s="124">
        <v>851.86</v>
      </c>
      <c r="G719" s="124">
        <v>463.6</v>
      </c>
      <c r="H719" s="124">
        <v>296.27</v>
      </c>
      <c r="I719" s="124">
        <v>0</v>
      </c>
      <c r="J719" s="124">
        <v>0</v>
      </c>
      <c r="K719" s="124">
        <v>60.52</v>
      </c>
      <c r="L719" s="124">
        <v>4.46</v>
      </c>
      <c r="M719" s="124">
        <v>0</v>
      </c>
      <c r="N719" s="124">
        <v>1.54</v>
      </c>
      <c r="O719" s="124">
        <v>0.08</v>
      </c>
      <c r="P719" s="124">
        <v>80.47</v>
      </c>
      <c r="Q719" s="124">
        <v>22.6</v>
      </c>
      <c r="R719" s="124">
        <v>0</v>
      </c>
      <c r="S719" s="124">
        <v>14.34</v>
      </c>
      <c r="T719" s="124">
        <v>88.45</v>
      </c>
      <c r="U719" s="124">
        <v>174.49</v>
      </c>
      <c r="V719" s="124">
        <v>113.62</v>
      </c>
      <c r="W719" s="124">
        <v>38.4</v>
      </c>
      <c r="X719" s="124">
        <v>42.23</v>
      </c>
      <c r="Y719" s="124">
        <v>85.87</v>
      </c>
      <c r="Z719" s="124">
        <v>228.16</v>
      </c>
    </row>
    <row r="720" spans="2:26" x14ac:dyDescent="0.25">
      <c r="B720" s="123">
        <v>5</v>
      </c>
      <c r="C720" s="124">
        <v>230.17</v>
      </c>
      <c r="D720" s="124">
        <v>233.31</v>
      </c>
      <c r="E720" s="124">
        <v>947.3</v>
      </c>
      <c r="F720" s="124">
        <v>820.19</v>
      </c>
      <c r="G720" s="124">
        <v>510.18</v>
      </c>
      <c r="H720" s="124">
        <v>724.64</v>
      </c>
      <c r="I720" s="124">
        <v>0.09</v>
      </c>
      <c r="J720" s="124">
        <v>0</v>
      </c>
      <c r="K720" s="124">
        <v>74.2</v>
      </c>
      <c r="L720" s="124">
        <v>53.2</v>
      </c>
      <c r="M720" s="124">
        <v>5.35</v>
      </c>
      <c r="N720" s="124">
        <v>4.6399999999999997</v>
      </c>
      <c r="O720" s="124">
        <v>5.51</v>
      </c>
      <c r="P720" s="124">
        <v>0.08</v>
      </c>
      <c r="Q720" s="124">
        <v>85.48</v>
      </c>
      <c r="R720" s="124">
        <v>237.19</v>
      </c>
      <c r="S720" s="124">
        <v>134.07</v>
      </c>
      <c r="T720" s="124">
        <v>269.32</v>
      </c>
      <c r="U720" s="124">
        <v>78.819999999999993</v>
      </c>
      <c r="V720" s="124">
        <v>197.46</v>
      </c>
      <c r="W720" s="124">
        <v>245.01</v>
      </c>
      <c r="X720" s="124">
        <v>113.21</v>
      </c>
      <c r="Y720" s="124">
        <v>229.8</v>
      </c>
      <c r="Z720" s="124">
        <v>215.03</v>
      </c>
    </row>
    <row r="721" spans="2:26" x14ac:dyDescent="0.25">
      <c r="B721" s="123">
        <v>6</v>
      </c>
      <c r="C721" s="124">
        <v>222.96</v>
      </c>
      <c r="D721" s="124">
        <v>651.25</v>
      </c>
      <c r="E721" s="124">
        <v>129.38</v>
      </c>
      <c r="F721" s="124">
        <v>529.79</v>
      </c>
      <c r="G721" s="124">
        <v>162.83000000000001</v>
      </c>
      <c r="H721" s="124">
        <v>187.48</v>
      </c>
      <c r="I721" s="124">
        <v>197.17</v>
      </c>
      <c r="J721" s="124">
        <v>776.98</v>
      </c>
      <c r="K721" s="124">
        <v>761.94</v>
      </c>
      <c r="L721" s="124">
        <v>6.45</v>
      </c>
      <c r="M721" s="124">
        <v>27.19</v>
      </c>
      <c r="N721" s="124">
        <v>13.93</v>
      </c>
      <c r="O721" s="124">
        <v>11.48</v>
      </c>
      <c r="P721" s="124">
        <v>79.209999999999994</v>
      </c>
      <c r="Q721" s="124">
        <v>96.01</v>
      </c>
      <c r="R721" s="124">
        <v>85.62</v>
      </c>
      <c r="S721" s="124">
        <v>184.32</v>
      </c>
      <c r="T721" s="124">
        <v>77.150000000000006</v>
      </c>
      <c r="U721" s="124">
        <v>153.85</v>
      </c>
      <c r="V721" s="124">
        <v>99.75</v>
      </c>
      <c r="W721" s="124">
        <v>25.92</v>
      </c>
      <c r="X721" s="124">
        <v>84.25</v>
      </c>
      <c r="Y721" s="124">
        <v>946.54</v>
      </c>
      <c r="Z721" s="124">
        <v>944.21</v>
      </c>
    </row>
    <row r="722" spans="2:26" x14ac:dyDescent="0.25">
      <c r="B722" s="123">
        <v>7</v>
      </c>
      <c r="C722" s="124">
        <v>144.46</v>
      </c>
      <c r="D722" s="124">
        <v>827.43</v>
      </c>
      <c r="E722" s="124">
        <v>807.93</v>
      </c>
      <c r="F722" s="124">
        <v>797.25</v>
      </c>
      <c r="G722" s="124">
        <v>192.82</v>
      </c>
      <c r="H722" s="124">
        <v>177.83</v>
      </c>
      <c r="I722" s="124">
        <v>179.64</v>
      </c>
      <c r="J722" s="124">
        <v>205.02</v>
      </c>
      <c r="K722" s="124">
        <v>90.02</v>
      </c>
      <c r="L722" s="124">
        <v>69.849999999999994</v>
      </c>
      <c r="M722" s="124">
        <v>61.71</v>
      </c>
      <c r="N722" s="124">
        <v>99.6</v>
      </c>
      <c r="O722" s="124">
        <v>95.4</v>
      </c>
      <c r="P722" s="124">
        <v>113.04</v>
      </c>
      <c r="Q722" s="124">
        <v>156.16999999999999</v>
      </c>
      <c r="R722" s="124">
        <v>35.880000000000003</v>
      </c>
      <c r="S722" s="124">
        <v>21.8</v>
      </c>
      <c r="T722" s="124">
        <v>7.56</v>
      </c>
      <c r="U722" s="124">
        <v>39.6</v>
      </c>
      <c r="V722" s="124">
        <v>9.86</v>
      </c>
      <c r="W722" s="124">
        <v>28.6</v>
      </c>
      <c r="X722" s="124">
        <v>0</v>
      </c>
      <c r="Y722" s="124">
        <v>108.29</v>
      </c>
      <c r="Z722" s="124">
        <v>127.36</v>
      </c>
    </row>
    <row r="723" spans="2:26" x14ac:dyDescent="0.25">
      <c r="B723" s="123">
        <v>8</v>
      </c>
      <c r="C723" s="124">
        <v>149.96</v>
      </c>
      <c r="D723" s="124">
        <v>0</v>
      </c>
      <c r="E723" s="124">
        <v>0</v>
      </c>
      <c r="F723" s="124">
        <v>0</v>
      </c>
      <c r="G723" s="124">
        <v>71.17</v>
      </c>
      <c r="H723" s="124">
        <v>245.64</v>
      </c>
      <c r="I723" s="124">
        <v>216.62</v>
      </c>
      <c r="J723" s="124">
        <v>226.67</v>
      </c>
      <c r="K723" s="124">
        <v>232.68</v>
      </c>
      <c r="L723" s="124">
        <v>237.44</v>
      </c>
      <c r="M723" s="124">
        <v>227.09</v>
      </c>
      <c r="N723" s="124">
        <v>61.74</v>
      </c>
      <c r="O723" s="124">
        <v>45.33</v>
      </c>
      <c r="P723" s="124">
        <v>57.36</v>
      </c>
      <c r="Q723" s="124">
        <v>42.61</v>
      </c>
      <c r="R723" s="124">
        <v>22.88</v>
      </c>
      <c r="S723" s="124">
        <v>9.6999999999999993</v>
      </c>
      <c r="T723" s="124">
        <v>0.09</v>
      </c>
      <c r="U723" s="124">
        <v>0</v>
      </c>
      <c r="V723" s="124">
        <v>7.04</v>
      </c>
      <c r="W723" s="124">
        <v>31</v>
      </c>
      <c r="X723" s="124">
        <v>0.1</v>
      </c>
      <c r="Y723" s="124">
        <v>19.93</v>
      </c>
      <c r="Z723" s="124">
        <v>16.010000000000002</v>
      </c>
    </row>
    <row r="724" spans="2:26" x14ac:dyDescent="0.25">
      <c r="B724" s="123">
        <v>9</v>
      </c>
      <c r="C724" s="124">
        <v>0</v>
      </c>
      <c r="D724" s="124">
        <v>0</v>
      </c>
      <c r="E724" s="124">
        <v>0</v>
      </c>
      <c r="F724" s="124">
        <v>0</v>
      </c>
      <c r="G724" s="124">
        <v>298.92</v>
      </c>
      <c r="H724" s="124">
        <v>255.41</v>
      </c>
      <c r="I724" s="124">
        <v>299.02</v>
      </c>
      <c r="J724" s="124">
        <v>873.47</v>
      </c>
      <c r="K724" s="124">
        <v>383.91</v>
      </c>
      <c r="L724" s="124">
        <v>128</v>
      </c>
      <c r="M724" s="124">
        <v>0</v>
      </c>
      <c r="N724" s="124">
        <v>3.36</v>
      </c>
      <c r="O724" s="124">
        <v>16.86</v>
      </c>
      <c r="P724" s="124">
        <v>133.4</v>
      </c>
      <c r="Q724" s="124">
        <v>0.16</v>
      </c>
      <c r="R724" s="124">
        <v>220.99</v>
      </c>
      <c r="S724" s="124">
        <v>157.16</v>
      </c>
      <c r="T724" s="124">
        <v>5.94</v>
      </c>
      <c r="U724" s="124">
        <v>221.63</v>
      </c>
      <c r="V724" s="124">
        <v>126.24</v>
      </c>
      <c r="W724" s="124">
        <v>105.1</v>
      </c>
      <c r="X724" s="124">
        <v>23.57</v>
      </c>
      <c r="Y724" s="124">
        <v>171.92</v>
      </c>
      <c r="Z724" s="124">
        <v>324.92</v>
      </c>
    </row>
    <row r="725" spans="2:26" x14ac:dyDescent="0.25">
      <c r="B725" s="123">
        <v>10</v>
      </c>
      <c r="C725" s="124">
        <v>388.94</v>
      </c>
      <c r="D725" s="124">
        <v>107.37</v>
      </c>
      <c r="E725" s="124">
        <v>159.21</v>
      </c>
      <c r="F725" s="124">
        <v>24.65</v>
      </c>
      <c r="G725" s="124">
        <v>230.52</v>
      </c>
      <c r="H725" s="124">
        <v>227.31</v>
      </c>
      <c r="I725" s="124">
        <v>210.88</v>
      </c>
      <c r="J725" s="124">
        <v>357.55</v>
      </c>
      <c r="K725" s="124">
        <v>159.26</v>
      </c>
      <c r="L725" s="124">
        <v>45.54</v>
      </c>
      <c r="M725" s="124">
        <v>94.49</v>
      </c>
      <c r="N725" s="124">
        <v>59.32</v>
      </c>
      <c r="O725" s="124">
        <v>21.29</v>
      </c>
      <c r="P725" s="124">
        <v>115.58</v>
      </c>
      <c r="Q725" s="124">
        <v>1048.33</v>
      </c>
      <c r="R725" s="124">
        <v>1045.97</v>
      </c>
      <c r="S725" s="124">
        <v>163.77000000000001</v>
      </c>
      <c r="T725" s="124">
        <v>29.85</v>
      </c>
      <c r="U725" s="124">
        <v>116.74</v>
      </c>
      <c r="V725" s="124">
        <v>108.6</v>
      </c>
      <c r="W725" s="124">
        <v>914.49</v>
      </c>
      <c r="X725" s="124">
        <v>106.06</v>
      </c>
      <c r="Y725" s="124">
        <v>56.41</v>
      </c>
      <c r="Z725" s="124">
        <v>254.62</v>
      </c>
    </row>
    <row r="726" spans="2:26" x14ac:dyDescent="0.25">
      <c r="B726" s="123">
        <v>11</v>
      </c>
      <c r="C726" s="124">
        <v>162.74</v>
      </c>
      <c r="D726" s="124">
        <v>829.87</v>
      </c>
      <c r="E726" s="124">
        <v>800.08</v>
      </c>
      <c r="F726" s="124">
        <v>816.85</v>
      </c>
      <c r="G726" s="124">
        <v>65.510000000000005</v>
      </c>
      <c r="H726" s="124">
        <v>2</v>
      </c>
      <c r="I726" s="124">
        <v>110.95</v>
      </c>
      <c r="J726" s="124">
        <v>10.26</v>
      </c>
      <c r="K726" s="124">
        <v>5.32</v>
      </c>
      <c r="L726" s="124">
        <v>0</v>
      </c>
      <c r="M726" s="124">
        <v>0</v>
      </c>
      <c r="N726" s="124">
        <v>0</v>
      </c>
      <c r="O726" s="124">
        <v>86</v>
      </c>
      <c r="P726" s="124">
        <v>57.9</v>
      </c>
      <c r="Q726" s="124">
        <v>22.41</v>
      </c>
      <c r="R726" s="124">
        <v>103.48</v>
      </c>
      <c r="S726" s="124">
        <v>20.64</v>
      </c>
      <c r="T726" s="124">
        <v>11.62</v>
      </c>
      <c r="U726" s="124">
        <v>259.76</v>
      </c>
      <c r="V726" s="124">
        <v>246.93</v>
      </c>
      <c r="W726" s="124">
        <v>158.15</v>
      </c>
      <c r="X726" s="124">
        <v>40.43</v>
      </c>
      <c r="Y726" s="124">
        <v>0</v>
      </c>
      <c r="Z726" s="124">
        <v>142.34</v>
      </c>
    </row>
    <row r="727" spans="2:26" x14ac:dyDescent="0.25">
      <c r="B727" s="123">
        <v>12</v>
      </c>
      <c r="C727" s="124">
        <v>853.43</v>
      </c>
      <c r="D727" s="124">
        <v>828.55</v>
      </c>
      <c r="E727" s="124">
        <v>803.95</v>
      </c>
      <c r="F727" s="124">
        <v>636.80999999999995</v>
      </c>
      <c r="G727" s="124">
        <v>115.38</v>
      </c>
      <c r="H727" s="124">
        <v>115.57</v>
      </c>
      <c r="I727" s="124">
        <v>111.23</v>
      </c>
      <c r="J727" s="124">
        <v>814.57</v>
      </c>
      <c r="K727" s="124">
        <v>11.35</v>
      </c>
      <c r="L727" s="124">
        <v>7.09</v>
      </c>
      <c r="M727" s="124">
        <v>0</v>
      </c>
      <c r="N727" s="124">
        <v>0</v>
      </c>
      <c r="O727" s="124">
        <v>28.32</v>
      </c>
      <c r="P727" s="124">
        <v>164.43</v>
      </c>
      <c r="Q727" s="124">
        <v>92.4</v>
      </c>
      <c r="R727" s="124">
        <v>137.13999999999999</v>
      </c>
      <c r="S727" s="124">
        <v>143.72999999999999</v>
      </c>
      <c r="T727" s="124">
        <v>69.52</v>
      </c>
      <c r="U727" s="124">
        <v>99.16</v>
      </c>
      <c r="V727" s="124">
        <v>82.72</v>
      </c>
      <c r="W727" s="124">
        <v>15.39</v>
      </c>
      <c r="X727" s="124">
        <v>0.36</v>
      </c>
      <c r="Y727" s="124">
        <v>16.579999999999998</v>
      </c>
      <c r="Z727" s="124">
        <v>194.38</v>
      </c>
    </row>
    <row r="728" spans="2:26" x14ac:dyDescent="0.25">
      <c r="B728" s="123">
        <v>13</v>
      </c>
      <c r="C728" s="124">
        <v>116.02</v>
      </c>
      <c r="D728" s="124">
        <v>869.07</v>
      </c>
      <c r="E728" s="124">
        <v>787.92</v>
      </c>
      <c r="F728" s="124">
        <v>809.72</v>
      </c>
      <c r="G728" s="124">
        <v>12.51</v>
      </c>
      <c r="H728" s="124">
        <v>63.72</v>
      </c>
      <c r="I728" s="124">
        <v>51.66</v>
      </c>
      <c r="J728" s="124">
        <v>13.67</v>
      </c>
      <c r="K728" s="124">
        <v>0.5</v>
      </c>
      <c r="L728" s="124">
        <v>0</v>
      </c>
      <c r="M728" s="124">
        <v>0</v>
      </c>
      <c r="N728" s="124">
        <v>0</v>
      </c>
      <c r="O728" s="124">
        <v>0</v>
      </c>
      <c r="P728" s="124">
        <v>0</v>
      </c>
      <c r="Q728" s="124">
        <v>0</v>
      </c>
      <c r="R728" s="124">
        <v>0</v>
      </c>
      <c r="S728" s="124">
        <v>0</v>
      </c>
      <c r="T728" s="124">
        <v>0</v>
      </c>
      <c r="U728" s="124">
        <v>1.47</v>
      </c>
      <c r="V728" s="124">
        <v>76.08</v>
      </c>
      <c r="W728" s="124">
        <v>0.31</v>
      </c>
      <c r="X728" s="124">
        <v>0</v>
      </c>
      <c r="Y728" s="124">
        <v>83.44</v>
      </c>
      <c r="Z728" s="124">
        <v>127.29</v>
      </c>
    </row>
    <row r="729" spans="2:26" x14ac:dyDescent="0.25">
      <c r="B729" s="123">
        <v>14</v>
      </c>
      <c r="C729" s="124">
        <v>94.53</v>
      </c>
      <c r="D729" s="124">
        <v>38.03</v>
      </c>
      <c r="E729" s="124">
        <v>790.15</v>
      </c>
      <c r="F729" s="124">
        <v>48.2</v>
      </c>
      <c r="G729" s="124">
        <v>35.24</v>
      </c>
      <c r="H729" s="124">
        <v>0.08</v>
      </c>
      <c r="I729" s="124">
        <v>0.1</v>
      </c>
      <c r="J729" s="124">
        <v>7.1</v>
      </c>
      <c r="K729" s="124">
        <v>0</v>
      </c>
      <c r="L729" s="124">
        <v>0</v>
      </c>
      <c r="M729" s="124">
        <v>0</v>
      </c>
      <c r="N729" s="124">
        <v>0</v>
      </c>
      <c r="O729" s="124">
        <v>0</v>
      </c>
      <c r="P729" s="124">
        <v>0</v>
      </c>
      <c r="Q729" s="124">
        <v>0</v>
      </c>
      <c r="R729" s="124">
        <v>0</v>
      </c>
      <c r="S729" s="124">
        <v>0</v>
      </c>
      <c r="T729" s="124">
        <v>0</v>
      </c>
      <c r="U729" s="124">
        <v>0</v>
      </c>
      <c r="V729" s="124">
        <v>0</v>
      </c>
      <c r="W729" s="124">
        <v>0</v>
      </c>
      <c r="X729" s="124">
        <v>0</v>
      </c>
      <c r="Y729" s="124">
        <v>0</v>
      </c>
      <c r="Z729" s="124">
        <v>100.99</v>
      </c>
    </row>
    <row r="730" spans="2:26" x14ac:dyDescent="0.25">
      <c r="B730" s="123">
        <v>15</v>
      </c>
      <c r="C730" s="124">
        <v>114.96</v>
      </c>
      <c r="D730" s="124">
        <v>100.01</v>
      </c>
      <c r="E730" s="124">
        <v>38.9</v>
      </c>
      <c r="F730" s="124">
        <v>33.86</v>
      </c>
      <c r="G730" s="124">
        <v>38.07</v>
      </c>
      <c r="H730" s="124">
        <v>49.56</v>
      </c>
      <c r="I730" s="124">
        <v>45.9</v>
      </c>
      <c r="J730" s="124">
        <v>814.77</v>
      </c>
      <c r="K730" s="124">
        <v>4.82</v>
      </c>
      <c r="L730" s="124">
        <v>0</v>
      </c>
      <c r="M730" s="124">
        <v>0</v>
      </c>
      <c r="N730" s="124">
        <v>0</v>
      </c>
      <c r="O730" s="124">
        <v>0</v>
      </c>
      <c r="P730" s="124">
        <v>0</v>
      </c>
      <c r="Q730" s="124">
        <v>34.99</v>
      </c>
      <c r="R730" s="124">
        <v>0.08</v>
      </c>
      <c r="S730" s="124">
        <v>118.12</v>
      </c>
      <c r="T730" s="124">
        <v>6.35</v>
      </c>
      <c r="U730" s="124">
        <v>1.47</v>
      </c>
      <c r="V730" s="124">
        <v>194.93</v>
      </c>
      <c r="W730" s="124">
        <v>266.11</v>
      </c>
      <c r="X730" s="124">
        <v>315.05</v>
      </c>
      <c r="Y730" s="124">
        <v>257.45</v>
      </c>
      <c r="Z730" s="124">
        <v>1015.88</v>
      </c>
    </row>
    <row r="731" spans="2:26" x14ac:dyDescent="0.25">
      <c r="B731" s="123">
        <v>16</v>
      </c>
      <c r="C731" s="124">
        <v>191.37</v>
      </c>
      <c r="D731" s="124">
        <v>847.05</v>
      </c>
      <c r="E731" s="124">
        <v>818.4</v>
      </c>
      <c r="F731" s="124">
        <v>818.81</v>
      </c>
      <c r="G731" s="124">
        <v>359.66</v>
      </c>
      <c r="H731" s="124">
        <v>106.72</v>
      </c>
      <c r="I731" s="124">
        <v>819.15</v>
      </c>
      <c r="J731" s="124">
        <v>19.57</v>
      </c>
      <c r="K731" s="124">
        <v>57.99</v>
      </c>
      <c r="L731" s="124">
        <v>55</v>
      </c>
      <c r="M731" s="124">
        <v>104.58</v>
      </c>
      <c r="N731" s="124">
        <v>0</v>
      </c>
      <c r="O731" s="124">
        <v>0</v>
      </c>
      <c r="P731" s="124">
        <v>0</v>
      </c>
      <c r="Q731" s="124">
        <v>0</v>
      </c>
      <c r="R731" s="124">
        <v>0</v>
      </c>
      <c r="S731" s="124">
        <v>0</v>
      </c>
      <c r="T731" s="124">
        <v>0</v>
      </c>
      <c r="U731" s="124">
        <v>119.85</v>
      </c>
      <c r="V731" s="124">
        <v>51.23</v>
      </c>
      <c r="W731" s="124">
        <v>0</v>
      </c>
      <c r="X731" s="124">
        <v>0.02</v>
      </c>
      <c r="Y731" s="124">
        <v>0</v>
      </c>
      <c r="Z731" s="124">
        <v>62.63</v>
      </c>
    </row>
    <row r="732" spans="2:26" x14ac:dyDescent="0.25">
      <c r="B732" s="123">
        <v>17</v>
      </c>
      <c r="C732" s="124">
        <v>36.15</v>
      </c>
      <c r="D732" s="124">
        <v>45.2</v>
      </c>
      <c r="E732" s="124">
        <v>264.76</v>
      </c>
      <c r="F732" s="124">
        <v>7.88</v>
      </c>
      <c r="G732" s="124">
        <v>197.98</v>
      </c>
      <c r="H732" s="124">
        <v>199.46</v>
      </c>
      <c r="I732" s="124">
        <v>84.22</v>
      </c>
      <c r="J732" s="124">
        <v>72.44</v>
      </c>
      <c r="K732" s="124">
        <v>16.47</v>
      </c>
      <c r="L732" s="124">
        <v>1.08</v>
      </c>
      <c r="M732" s="124">
        <v>0</v>
      </c>
      <c r="N732" s="124">
        <v>0.72</v>
      </c>
      <c r="O732" s="124">
        <v>0</v>
      </c>
      <c r="P732" s="124">
        <v>0</v>
      </c>
      <c r="Q732" s="124">
        <v>7.0000000000000007E-2</v>
      </c>
      <c r="R732" s="124">
        <v>6.89</v>
      </c>
      <c r="S732" s="124">
        <v>14.86</v>
      </c>
      <c r="T732" s="124">
        <v>82.1</v>
      </c>
      <c r="U732" s="124">
        <v>87.18</v>
      </c>
      <c r="V732" s="124">
        <v>100.86</v>
      </c>
      <c r="W732" s="124">
        <v>0</v>
      </c>
      <c r="X732" s="124">
        <v>0.01</v>
      </c>
      <c r="Y732" s="124">
        <v>33.119999999999997</v>
      </c>
      <c r="Z732" s="124">
        <v>147.01</v>
      </c>
    </row>
    <row r="733" spans="2:26" x14ac:dyDescent="0.25">
      <c r="B733" s="123">
        <v>18</v>
      </c>
      <c r="C733" s="124">
        <v>43.06</v>
      </c>
      <c r="D733" s="124">
        <v>101.78</v>
      </c>
      <c r="E733" s="124">
        <v>276.11</v>
      </c>
      <c r="F733" s="124">
        <v>260.33</v>
      </c>
      <c r="G733" s="124">
        <v>58.78</v>
      </c>
      <c r="H733" s="124">
        <v>70.489999999999995</v>
      </c>
      <c r="I733" s="124">
        <v>115.23</v>
      </c>
      <c r="J733" s="124">
        <v>117.33</v>
      </c>
      <c r="K733" s="124">
        <v>60.61</v>
      </c>
      <c r="L733" s="124">
        <v>1.03</v>
      </c>
      <c r="M733" s="124">
        <v>0.39</v>
      </c>
      <c r="N733" s="124">
        <v>0.22</v>
      </c>
      <c r="O733" s="124">
        <v>0</v>
      </c>
      <c r="P733" s="124">
        <v>0</v>
      </c>
      <c r="Q733" s="124">
        <v>0</v>
      </c>
      <c r="R733" s="124">
        <v>0</v>
      </c>
      <c r="S733" s="124">
        <v>0</v>
      </c>
      <c r="T733" s="124">
        <v>0</v>
      </c>
      <c r="U733" s="124">
        <v>0</v>
      </c>
      <c r="V733" s="124">
        <v>0</v>
      </c>
      <c r="W733" s="124">
        <v>130.72999999999999</v>
      </c>
      <c r="X733" s="124">
        <v>120.98</v>
      </c>
      <c r="Y733" s="124">
        <v>94.65</v>
      </c>
      <c r="Z733" s="124">
        <v>96.53</v>
      </c>
    </row>
    <row r="734" spans="2:26" x14ac:dyDescent="0.25">
      <c r="B734" s="123">
        <v>19</v>
      </c>
      <c r="C734" s="124">
        <v>62.13</v>
      </c>
      <c r="D734" s="124">
        <v>355.33</v>
      </c>
      <c r="E734" s="124">
        <v>858.36</v>
      </c>
      <c r="F734" s="124">
        <v>819.35</v>
      </c>
      <c r="G734" s="124">
        <v>809.68</v>
      </c>
      <c r="H734" s="124">
        <v>804.58</v>
      </c>
      <c r="I734" s="124">
        <v>815.13</v>
      </c>
      <c r="J734" s="124">
        <v>4.2</v>
      </c>
      <c r="K734" s="124">
        <v>0.46</v>
      </c>
      <c r="L734" s="124">
        <v>0</v>
      </c>
      <c r="M734" s="124">
        <v>13.66</v>
      </c>
      <c r="N734" s="124">
        <v>189.8</v>
      </c>
      <c r="O734" s="124">
        <v>64.58</v>
      </c>
      <c r="P734" s="124">
        <v>239.13</v>
      </c>
      <c r="Q734" s="124">
        <v>141.83000000000001</v>
      </c>
      <c r="R734" s="124">
        <v>145.80000000000001</v>
      </c>
      <c r="S734" s="124">
        <v>272.2</v>
      </c>
      <c r="T734" s="124">
        <v>100.36</v>
      </c>
      <c r="U734" s="124">
        <v>210.89</v>
      </c>
      <c r="V734" s="124">
        <v>170.01</v>
      </c>
      <c r="W734" s="124">
        <v>90.76</v>
      </c>
      <c r="X734" s="124">
        <v>179.73</v>
      </c>
      <c r="Y734" s="124">
        <v>183.77</v>
      </c>
      <c r="Z734" s="124">
        <v>50.24</v>
      </c>
    </row>
    <row r="735" spans="2:26" x14ac:dyDescent="0.25">
      <c r="B735" s="123">
        <v>20</v>
      </c>
      <c r="C735" s="124">
        <v>221.19</v>
      </c>
      <c r="D735" s="124">
        <v>346.06</v>
      </c>
      <c r="E735" s="124">
        <v>268.69</v>
      </c>
      <c r="F735" s="124">
        <v>249.59</v>
      </c>
      <c r="G735" s="124">
        <v>70.08</v>
      </c>
      <c r="H735" s="124">
        <v>248.27</v>
      </c>
      <c r="I735" s="124">
        <v>93.03</v>
      </c>
      <c r="J735" s="124">
        <v>588.19000000000005</v>
      </c>
      <c r="K735" s="124">
        <v>247.63</v>
      </c>
      <c r="L735" s="124">
        <v>78.81</v>
      </c>
      <c r="M735" s="124">
        <v>24.82</v>
      </c>
      <c r="N735" s="124">
        <v>8.7200000000000006</v>
      </c>
      <c r="O735" s="124">
        <v>45.51</v>
      </c>
      <c r="P735" s="124">
        <v>132.06</v>
      </c>
      <c r="Q735" s="124">
        <v>41.02</v>
      </c>
      <c r="R735" s="124">
        <v>27.11</v>
      </c>
      <c r="S735" s="124">
        <v>30.35</v>
      </c>
      <c r="T735" s="124">
        <v>147.72999999999999</v>
      </c>
      <c r="U735" s="124">
        <v>144.84</v>
      </c>
      <c r="V735" s="124">
        <v>189.03</v>
      </c>
      <c r="W735" s="124">
        <v>95</v>
      </c>
      <c r="X735" s="124">
        <v>107.79</v>
      </c>
      <c r="Y735" s="124">
        <v>141.05000000000001</v>
      </c>
      <c r="Z735" s="124">
        <v>331.6</v>
      </c>
    </row>
    <row r="736" spans="2:26" x14ac:dyDescent="0.25">
      <c r="B736" s="123">
        <v>21</v>
      </c>
      <c r="C736" s="124">
        <v>101.22</v>
      </c>
      <c r="D736" s="124">
        <v>44.48</v>
      </c>
      <c r="E736" s="124">
        <v>63.38</v>
      </c>
      <c r="F736" s="124">
        <v>107.65</v>
      </c>
      <c r="G736" s="124">
        <v>37.49</v>
      </c>
      <c r="H736" s="124">
        <v>57.79</v>
      </c>
      <c r="I736" s="124">
        <v>43.54</v>
      </c>
      <c r="J736" s="124">
        <v>23.74</v>
      </c>
      <c r="K736" s="124">
        <v>19.260000000000002</v>
      </c>
      <c r="L736" s="124">
        <v>24.95</v>
      </c>
      <c r="M736" s="124">
        <v>19.84</v>
      </c>
      <c r="N736" s="124">
        <v>7.39</v>
      </c>
      <c r="O736" s="124">
        <v>11.02</v>
      </c>
      <c r="P736" s="124">
        <v>30.31</v>
      </c>
      <c r="Q736" s="124">
        <v>24.17</v>
      </c>
      <c r="R736" s="124">
        <v>45.17</v>
      </c>
      <c r="S736" s="124">
        <v>45.9</v>
      </c>
      <c r="T736" s="124">
        <v>39.93</v>
      </c>
      <c r="U736" s="124">
        <v>32.21</v>
      </c>
      <c r="V736" s="124">
        <v>118.86</v>
      </c>
      <c r="W736" s="124">
        <v>101.27</v>
      </c>
      <c r="X736" s="124">
        <v>44</v>
      </c>
      <c r="Y736" s="124">
        <v>90.17</v>
      </c>
      <c r="Z736" s="124">
        <v>85.59</v>
      </c>
    </row>
    <row r="737" spans="2:26" x14ac:dyDescent="0.25">
      <c r="B737" s="123">
        <v>22</v>
      </c>
      <c r="C737" s="124">
        <v>104.11</v>
      </c>
      <c r="D737" s="124">
        <v>110.21</v>
      </c>
      <c r="E737" s="124">
        <v>118.4</v>
      </c>
      <c r="F737" s="124">
        <v>263.57</v>
      </c>
      <c r="G737" s="124">
        <v>62.45</v>
      </c>
      <c r="H737" s="124">
        <v>56.1</v>
      </c>
      <c r="I737" s="124">
        <v>62.53</v>
      </c>
      <c r="J737" s="124">
        <v>67.760000000000005</v>
      </c>
      <c r="K737" s="124">
        <v>56.45</v>
      </c>
      <c r="L737" s="124">
        <v>25.26</v>
      </c>
      <c r="M737" s="124">
        <v>28.87</v>
      </c>
      <c r="N737" s="124">
        <v>33.4</v>
      </c>
      <c r="O737" s="124">
        <v>39.869999999999997</v>
      </c>
      <c r="P737" s="124">
        <v>91.68</v>
      </c>
      <c r="Q737" s="124">
        <v>96.17</v>
      </c>
      <c r="R737" s="124">
        <v>147.1</v>
      </c>
      <c r="S737" s="124">
        <v>129.75</v>
      </c>
      <c r="T737" s="124">
        <v>131.03</v>
      </c>
      <c r="U737" s="124">
        <v>123.44</v>
      </c>
      <c r="V737" s="124">
        <v>123.06</v>
      </c>
      <c r="W737" s="124">
        <v>59.98</v>
      </c>
      <c r="X737" s="124">
        <v>74.19</v>
      </c>
      <c r="Y737" s="124">
        <v>196.71</v>
      </c>
      <c r="Z737" s="124">
        <v>26.89</v>
      </c>
    </row>
    <row r="738" spans="2:26" x14ac:dyDescent="0.25">
      <c r="B738" s="123">
        <v>23</v>
      </c>
      <c r="C738" s="124">
        <v>24.56</v>
      </c>
      <c r="D738" s="124">
        <v>92.24</v>
      </c>
      <c r="E738" s="124">
        <v>80.23</v>
      </c>
      <c r="F738" s="124">
        <v>24.73</v>
      </c>
      <c r="G738" s="124">
        <v>74.69</v>
      </c>
      <c r="H738" s="124">
        <v>129.49</v>
      </c>
      <c r="I738" s="124">
        <v>159.34</v>
      </c>
      <c r="J738" s="124">
        <v>123.7</v>
      </c>
      <c r="K738" s="124">
        <v>99.74</v>
      </c>
      <c r="L738" s="124">
        <v>100.01</v>
      </c>
      <c r="M738" s="124">
        <v>1.61</v>
      </c>
      <c r="N738" s="124">
        <v>86.95</v>
      </c>
      <c r="O738" s="124">
        <v>119.91</v>
      </c>
      <c r="P738" s="124">
        <v>77.13</v>
      </c>
      <c r="Q738" s="124">
        <v>364.66</v>
      </c>
      <c r="R738" s="124">
        <v>361.34</v>
      </c>
      <c r="S738" s="124">
        <v>345.86</v>
      </c>
      <c r="T738" s="124">
        <v>85.98</v>
      </c>
      <c r="U738" s="124">
        <v>168.27</v>
      </c>
      <c r="V738" s="124">
        <v>142.43</v>
      </c>
      <c r="W738" s="124">
        <v>140.36000000000001</v>
      </c>
      <c r="X738" s="124">
        <v>149.91</v>
      </c>
      <c r="Y738" s="124">
        <v>352.73</v>
      </c>
      <c r="Z738" s="124">
        <v>902.38</v>
      </c>
    </row>
    <row r="739" spans="2:26" x14ac:dyDescent="0.25">
      <c r="B739" s="123">
        <v>24</v>
      </c>
      <c r="C739" s="124">
        <v>321.3</v>
      </c>
      <c r="D739" s="124">
        <v>288.04000000000002</v>
      </c>
      <c r="E739" s="124">
        <v>832.98</v>
      </c>
      <c r="F739" s="124">
        <v>789.87</v>
      </c>
      <c r="G739" s="124">
        <v>627.07000000000005</v>
      </c>
      <c r="H739" s="124">
        <v>81.66</v>
      </c>
      <c r="I739" s="124">
        <v>670.38</v>
      </c>
      <c r="J739" s="124">
        <v>123.92</v>
      </c>
      <c r="K739" s="124">
        <v>146.56</v>
      </c>
      <c r="L739" s="124">
        <v>58.65</v>
      </c>
      <c r="M739" s="124">
        <v>141.86000000000001</v>
      </c>
      <c r="N739" s="124">
        <v>112.71</v>
      </c>
      <c r="O739" s="124">
        <v>57.81</v>
      </c>
      <c r="P739" s="124">
        <v>43.12</v>
      </c>
      <c r="Q739" s="124">
        <v>45.76</v>
      </c>
      <c r="R739" s="124">
        <v>76.69</v>
      </c>
      <c r="S739" s="124">
        <v>182.14</v>
      </c>
      <c r="T739" s="124">
        <v>189.82</v>
      </c>
      <c r="U739" s="124">
        <v>140.79</v>
      </c>
      <c r="V739" s="124">
        <v>148.6</v>
      </c>
      <c r="W739" s="124">
        <v>11.78</v>
      </c>
      <c r="X739" s="124">
        <v>115.74</v>
      </c>
      <c r="Y739" s="124">
        <v>77.959999999999994</v>
      </c>
      <c r="Z739" s="124">
        <v>316.38</v>
      </c>
    </row>
    <row r="740" spans="2:26" x14ac:dyDescent="0.25">
      <c r="B740" s="123">
        <v>25</v>
      </c>
      <c r="C740" s="124">
        <v>737.03</v>
      </c>
      <c r="D740" s="124">
        <v>647.63</v>
      </c>
      <c r="E740" s="124">
        <v>723.53</v>
      </c>
      <c r="F740" s="124">
        <v>720.05</v>
      </c>
      <c r="G740" s="124">
        <v>0</v>
      </c>
      <c r="H740" s="124">
        <v>0</v>
      </c>
      <c r="I740" s="124">
        <v>42.79</v>
      </c>
      <c r="J740" s="124">
        <v>139.88</v>
      </c>
      <c r="K740" s="124">
        <v>148.84</v>
      </c>
      <c r="L740" s="124">
        <v>0</v>
      </c>
      <c r="M740" s="124">
        <v>37.130000000000003</v>
      </c>
      <c r="N740" s="124">
        <v>105.56</v>
      </c>
      <c r="O740" s="124">
        <v>83.68</v>
      </c>
      <c r="P740" s="124">
        <v>82.81</v>
      </c>
      <c r="Q740" s="124">
        <v>161.13</v>
      </c>
      <c r="R740" s="124">
        <v>78.760000000000005</v>
      </c>
      <c r="S740" s="124">
        <v>92.73</v>
      </c>
      <c r="T740" s="124">
        <v>83.08</v>
      </c>
      <c r="U740" s="124">
        <v>93.61</v>
      </c>
      <c r="V740" s="124">
        <v>117.33</v>
      </c>
      <c r="W740" s="124">
        <v>98.88</v>
      </c>
      <c r="X740" s="124">
        <v>153.12</v>
      </c>
      <c r="Y740" s="124">
        <v>84.08</v>
      </c>
      <c r="Z740" s="124">
        <v>203.54</v>
      </c>
    </row>
    <row r="741" spans="2:26" x14ac:dyDescent="0.25">
      <c r="B741" s="123">
        <v>26</v>
      </c>
      <c r="C741" s="124">
        <v>191.73</v>
      </c>
      <c r="D741" s="124">
        <v>217.31</v>
      </c>
      <c r="E741" s="124">
        <v>810.91</v>
      </c>
      <c r="F741" s="124">
        <v>114.89</v>
      </c>
      <c r="G741" s="124">
        <v>749.88</v>
      </c>
      <c r="H741" s="124">
        <v>43.37</v>
      </c>
      <c r="I741" s="124">
        <v>10.45</v>
      </c>
      <c r="J741" s="124">
        <v>221.63</v>
      </c>
      <c r="K741" s="124">
        <v>751.34</v>
      </c>
      <c r="L741" s="124">
        <v>0</v>
      </c>
      <c r="M741" s="124">
        <v>0</v>
      </c>
      <c r="N741" s="124">
        <v>1.91</v>
      </c>
      <c r="O741" s="124">
        <v>3.95</v>
      </c>
      <c r="P741" s="124">
        <v>69.41</v>
      </c>
      <c r="Q741" s="124">
        <v>107.43</v>
      </c>
      <c r="R741" s="124">
        <v>212.98</v>
      </c>
      <c r="S741" s="124">
        <v>259.83999999999997</v>
      </c>
      <c r="T741" s="124">
        <v>135.36000000000001</v>
      </c>
      <c r="U741" s="124">
        <v>132.22</v>
      </c>
      <c r="V741" s="124">
        <v>950.31</v>
      </c>
      <c r="W741" s="124">
        <v>81.349999999999994</v>
      </c>
      <c r="X741" s="124">
        <v>75.83</v>
      </c>
      <c r="Y741" s="124">
        <v>402.85</v>
      </c>
      <c r="Z741" s="124">
        <v>171.93</v>
      </c>
    </row>
    <row r="742" spans="2:26" x14ac:dyDescent="0.25">
      <c r="B742" s="123">
        <v>27</v>
      </c>
      <c r="C742" s="124">
        <v>889.64</v>
      </c>
      <c r="D742" s="124">
        <v>887.58</v>
      </c>
      <c r="E742" s="124">
        <v>814.39</v>
      </c>
      <c r="F742" s="124">
        <v>763.32</v>
      </c>
      <c r="G742" s="124">
        <v>703.13</v>
      </c>
      <c r="H742" s="124">
        <v>38.06</v>
      </c>
      <c r="I742" s="124">
        <v>24.3</v>
      </c>
      <c r="J742" s="124">
        <v>34.729999999999997</v>
      </c>
      <c r="K742" s="124">
        <v>6.59</v>
      </c>
      <c r="L742" s="124">
        <v>0</v>
      </c>
      <c r="M742" s="124">
        <v>0</v>
      </c>
      <c r="N742" s="124">
        <v>0</v>
      </c>
      <c r="O742" s="124">
        <v>0</v>
      </c>
      <c r="P742" s="124">
        <v>21.73</v>
      </c>
      <c r="Q742" s="124">
        <v>0</v>
      </c>
      <c r="R742" s="124">
        <v>61.8</v>
      </c>
      <c r="S742" s="124">
        <v>0</v>
      </c>
      <c r="T742" s="124">
        <v>21.08</v>
      </c>
      <c r="U742" s="124">
        <v>17.13</v>
      </c>
      <c r="V742" s="124">
        <v>897.9</v>
      </c>
      <c r="W742" s="124">
        <v>897.56</v>
      </c>
      <c r="X742" s="124">
        <v>0</v>
      </c>
      <c r="Y742" s="124">
        <v>0</v>
      </c>
      <c r="Z742" s="124">
        <v>49.01</v>
      </c>
    </row>
    <row r="743" spans="2:26" x14ac:dyDescent="0.25">
      <c r="B743" s="123">
        <v>28</v>
      </c>
      <c r="C743" s="124">
        <v>845.48</v>
      </c>
      <c r="D743" s="124">
        <v>163.36000000000001</v>
      </c>
      <c r="E743" s="124">
        <v>89.76</v>
      </c>
      <c r="F743" s="124">
        <v>134.74</v>
      </c>
      <c r="G743" s="124">
        <v>727.06</v>
      </c>
      <c r="H743" s="124">
        <v>725.93</v>
      </c>
      <c r="I743" s="124">
        <v>738.35</v>
      </c>
      <c r="J743" s="124">
        <v>735.57</v>
      </c>
      <c r="K743" s="124">
        <v>18.489999999999998</v>
      </c>
      <c r="L743" s="124">
        <v>86.63</v>
      </c>
      <c r="M743" s="124">
        <v>0</v>
      </c>
      <c r="N743" s="124">
        <v>20.72</v>
      </c>
      <c r="O743" s="124">
        <v>13.05</v>
      </c>
      <c r="P743" s="124">
        <v>16.52</v>
      </c>
      <c r="Q743" s="124">
        <v>64.180000000000007</v>
      </c>
      <c r="R743" s="124">
        <v>240.37</v>
      </c>
      <c r="S743" s="124">
        <v>255.42</v>
      </c>
      <c r="T743" s="124">
        <v>210.05</v>
      </c>
      <c r="U743" s="124">
        <v>251.78</v>
      </c>
      <c r="V743" s="124">
        <v>290.52999999999997</v>
      </c>
      <c r="W743" s="124">
        <v>161.96</v>
      </c>
      <c r="X743" s="124">
        <v>11.5</v>
      </c>
      <c r="Y743" s="124">
        <v>116.27</v>
      </c>
      <c r="Z743" s="124">
        <v>80.61</v>
      </c>
    </row>
    <row r="744" spans="2:26" x14ac:dyDescent="0.25">
      <c r="B744" s="123">
        <v>29</v>
      </c>
      <c r="C744" s="124">
        <v>891.33</v>
      </c>
      <c r="D744" s="124">
        <v>760.47</v>
      </c>
      <c r="E744" s="124">
        <v>745.14</v>
      </c>
      <c r="F744" s="124">
        <v>730.01</v>
      </c>
      <c r="G744" s="124">
        <v>730.95</v>
      </c>
      <c r="H744" s="124">
        <v>730.09</v>
      </c>
      <c r="I744" s="124">
        <v>731.12</v>
      </c>
      <c r="J744" s="124">
        <v>727.26</v>
      </c>
      <c r="K744" s="124">
        <v>737.62</v>
      </c>
      <c r="L744" s="124">
        <v>775.53</v>
      </c>
      <c r="M744" s="124">
        <v>228.14</v>
      </c>
      <c r="N744" s="124">
        <v>884.91</v>
      </c>
      <c r="O744" s="124">
        <v>205.73</v>
      </c>
      <c r="P744" s="124">
        <v>220.06</v>
      </c>
      <c r="Q744" s="124">
        <v>189.47</v>
      </c>
      <c r="R744" s="124">
        <v>216.91</v>
      </c>
      <c r="S744" s="124">
        <v>179.04</v>
      </c>
      <c r="T744" s="124">
        <v>280.18</v>
      </c>
      <c r="U744" s="124">
        <v>358.83</v>
      </c>
      <c r="V744" s="124">
        <v>371.95</v>
      </c>
      <c r="W744" s="124">
        <v>142.77000000000001</v>
      </c>
      <c r="X744" s="124">
        <v>270.01</v>
      </c>
      <c r="Y744" s="124">
        <v>449.9</v>
      </c>
      <c r="Z744" s="124">
        <v>188.33</v>
      </c>
    </row>
    <row r="745" spans="2:26" x14ac:dyDescent="0.25">
      <c r="B745" s="123">
        <v>30</v>
      </c>
      <c r="C745" s="124">
        <v>902.13</v>
      </c>
      <c r="D745" s="124">
        <v>764.41</v>
      </c>
      <c r="E745" s="124">
        <v>748.84</v>
      </c>
      <c r="F745" s="124">
        <v>731.22</v>
      </c>
      <c r="G745" s="124">
        <v>193.55</v>
      </c>
      <c r="H745" s="124">
        <v>186.42</v>
      </c>
      <c r="I745" s="124">
        <v>165.33</v>
      </c>
      <c r="J745" s="124">
        <v>228.64</v>
      </c>
      <c r="K745" s="124">
        <v>52.04</v>
      </c>
      <c r="L745" s="124">
        <v>0</v>
      </c>
      <c r="M745" s="124">
        <v>0</v>
      </c>
      <c r="N745" s="124">
        <v>5.74</v>
      </c>
      <c r="O745" s="124">
        <v>2.37</v>
      </c>
      <c r="P745" s="124">
        <v>18.3</v>
      </c>
      <c r="Q745" s="124">
        <v>12.79</v>
      </c>
      <c r="R745" s="124">
        <v>49.7</v>
      </c>
      <c r="S745" s="124">
        <v>1.91</v>
      </c>
      <c r="T745" s="124">
        <v>45.14</v>
      </c>
      <c r="U745" s="124">
        <v>39.54</v>
      </c>
      <c r="V745" s="124">
        <v>59.8</v>
      </c>
      <c r="W745" s="124">
        <v>76.95</v>
      </c>
      <c r="X745" s="124">
        <v>173.99</v>
      </c>
      <c r="Y745" s="124">
        <v>165.23</v>
      </c>
      <c r="Z745" s="124">
        <v>387.59</v>
      </c>
    </row>
    <row r="746" spans="2:26" x14ac:dyDescent="0.25">
      <c r="B746" s="126">
        <v>31</v>
      </c>
      <c r="C746" s="124">
        <v>329.36</v>
      </c>
      <c r="D746" s="124">
        <v>855.97</v>
      </c>
      <c r="E746" s="124">
        <v>245.33</v>
      </c>
      <c r="F746" s="124">
        <v>258</v>
      </c>
      <c r="G746" s="124">
        <v>108.36</v>
      </c>
      <c r="H746" s="124">
        <v>110.27</v>
      </c>
      <c r="I746" s="124">
        <v>0</v>
      </c>
      <c r="J746" s="124">
        <v>450.47</v>
      </c>
      <c r="K746" s="124">
        <v>510.63</v>
      </c>
      <c r="L746" s="124">
        <v>1.79</v>
      </c>
      <c r="M746" s="124">
        <v>0</v>
      </c>
      <c r="N746" s="124">
        <v>9.2100000000000009</v>
      </c>
      <c r="O746" s="124">
        <v>188.63</v>
      </c>
      <c r="P746" s="124">
        <v>273.43</v>
      </c>
      <c r="Q746" s="124">
        <v>230.54</v>
      </c>
      <c r="R746" s="124">
        <v>213.34</v>
      </c>
      <c r="S746" s="124">
        <v>222.54</v>
      </c>
      <c r="T746" s="124">
        <v>270.7</v>
      </c>
      <c r="U746" s="124">
        <v>334.63</v>
      </c>
      <c r="V746" s="124">
        <v>234.5</v>
      </c>
      <c r="W746" s="124">
        <v>206.99</v>
      </c>
      <c r="X746" s="124">
        <v>256.36</v>
      </c>
      <c r="Y746" s="124">
        <v>326.97000000000003</v>
      </c>
      <c r="Z746" s="124">
        <v>174.94</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-6.2</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279.70999999999998</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565986.74</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C42" sqref="C42:Z42"/>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2018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2100.84</v>
      </c>
      <c r="D10" s="88">
        <v>2045.72</v>
      </c>
      <c r="E10" s="88">
        <v>2045.09</v>
      </c>
      <c r="F10" s="88">
        <v>2021.36</v>
      </c>
      <c r="G10" s="88">
        <v>1932.94</v>
      </c>
      <c r="H10" s="88">
        <v>1956.44</v>
      </c>
      <c r="I10" s="88">
        <v>1926.62</v>
      </c>
      <c r="J10" s="88">
        <v>1929.61</v>
      </c>
      <c r="K10" s="88">
        <v>1937.55</v>
      </c>
      <c r="L10" s="88">
        <v>1968.86</v>
      </c>
      <c r="M10" s="88">
        <v>1982.51</v>
      </c>
      <c r="N10" s="88">
        <v>2053.94</v>
      </c>
      <c r="O10" s="88">
        <v>2043.94</v>
      </c>
      <c r="P10" s="88">
        <v>2238.19</v>
      </c>
      <c r="Q10" s="88">
        <v>2248.75</v>
      </c>
      <c r="R10" s="88">
        <v>2248.3200000000002</v>
      </c>
      <c r="S10" s="88">
        <v>2247.0300000000002</v>
      </c>
      <c r="T10" s="88">
        <v>2248.2800000000002</v>
      </c>
      <c r="U10" s="88">
        <v>2209.23</v>
      </c>
      <c r="V10" s="88">
        <v>2219.71</v>
      </c>
      <c r="W10" s="88">
        <v>2220.38</v>
      </c>
      <c r="X10" s="88">
        <v>2223.04</v>
      </c>
      <c r="Y10" s="88">
        <v>2211.6</v>
      </c>
      <c r="Z10" s="88">
        <v>2110.9699999999998</v>
      </c>
    </row>
    <row r="11" spans="2:26" x14ac:dyDescent="0.25">
      <c r="B11" s="89">
        <v>2</v>
      </c>
      <c r="C11" s="88">
        <v>2074.35</v>
      </c>
      <c r="D11" s="88">
        <v>2120.12</v>
      </c>
      <c r="E11" s="88">
        <v>1947.32</v>
      </c>
      <c r="F11" s="88">
        <v>1980.3</v>
      </c>
      <c r="G11" s="88">
        <v>1883.18</v>
      </c>
      <c r="H11" s="88">
        <v>1858</v>
      </c>
      <c r="I11" s="88">
        <v>1857.98</v>
      </c>
      <c r="J11" s="88">
        <v>1879.13</v>
      </c>
      <c r="K11" s="88">
        <v>1878.94</v>
      </c>
      <c r="L11" s="88">
        <v>1929.76</v>
      </c>
      <c r="M11" s="88">
        <v>2069.37</v>
      </c>
      <c r="N11" s="88">
        <v>2256.38</v>
      </c>
      <c r="O11" s="88">
        <v>2360.1999999999998</v>
      </c>
      <c r="P11" s="88">
        <v>2258.59</v>
      </c>
      <c r="Q11" s="88">
        <v>2269.48</v>
      </c>
      <c r="R11" s="88">
        <v>2277.9299999999998</v>
      </c>
      <c r="S11" s="88">
        <v>2274.85</v>
      </c>
      <c r="T11" s="88">
        <v>2277.8200000000002</v>
      </c>
      <c r="U11" s="88">
        <v>2247.0700000000002</v>
      </c>
      <c r="V11" s="88">
        <v>2220.6999999999998</v>
      </c>
      <c r="W11" s="88">
        <v>2240.3200000000002</v>
      </c>
      <c r="X11" s="88">
        <v>2207.44</v>
      </c>
      <c r="Y11" s="88">
        <v>2191.5500000000002</v>
      </c>
      <c r="Z11" s="88">
        <v>2080.48</v>
      </c>
    </row>
    <row r="12" spans="2:26" x14ac:dyDescent="0.25">
      <c r="B12" s="87">
        <v>3</v>
      </c>
      <c r="C12" s="88">
        <v>2053.11</v>
      </c>
      <c r="D12" s="88">
        <v>2031.39</v>
      </c>
      <c r="E12" s="88">
        <v>1949.1</v>
      </c>
      <c r="F12" s="88">
        <v>1912.67</v>
      </c>
      <c r="G12" s="88">
        <v>1907.24</v>
      </c>
      <c r="H12" s="88">
        <v>1889.99</v>
      </c>
      <c r="I12" s="88">
        <v>1897.61</v>
      </c>
      <c r="J12" s="88">
        <v>1891.14</v>
      </c>
      <c r="K12" s="88">
        <v>1927.09</v>
      </c>
      <c r="L12" s="88">
        <v>1941.7</v>
      </c>
      <c r="M12" s="88">
        <v>1954.43</v>
      </c>
      <c r="N12" s="88">
        <v>2100.02</v>
      </c>
      <c r="O12" s="88">
        <v>2252.31</v>
      </c>
      <c r="P12" s="88">
        <v>2340.3200000000002</v>
      </c>
      <c r="Q12" s="88">
        <v>2252.58</v>
      </c>
      <c r="R12" s="88">
        <v>2252.85</v>
      </c>
      <c r="S12" s="88">
        <v>2307.69</v>
      </c>
      <c r="T12" s="88">
        <v>2222.73</v>
      </c>
      <c r="U12" s="88">
        <v>2217.44</v>
      </c>
      <c r="V12" s="88">
        <v>2196.13</v>
      </c>
      <c r="W12" s="88">
        <v>2221.88</v>
      </c>
      <c r="X12" s="88">
        <v>2208.54</v>
      </c>
      <c r="Y12" s="88">
        <v>2199.36</v>
      </c>
      <c r="Z12" s="88">
        <v>2120.31</v>
      </c>
    </row>
    <row r="13" spans="2:26" x14ac:dyDescent="0.25">
      <c r="B13" s="90">
        <v>4</v>
      </c>
      <c r="C13" s="88">
        <v>2104.5</v>
      </c>
      <c r="D13" s="88">
        <v>2094.06</v>
      </c>
      <c r="E13" s="88">
        <v>2050.4</v>
      </c>
      <c r="F13" s="88">
        <v>1969.68</v>
      </c>
      <c r="G13" s="88">
        <v>1840.37</v>
      </c>
      <c r="H13" s="88">
        <v>1424.19</v>
      </c>
      <c r="I13" s="88">
        <v>1429.64</v>
      </c>
      <c r="J13" s="88">
        <v>1434.75</v>
      </c>
      <c r="K13" s="88">
        <v>1837.3</v>
      </c>
      <c r="L13" s="88">
        <v>1909.04</v>
      </c>
      <c r="M13" s="88">
        <v>1923.98</v>
      </c>
      <c r="N13" s="88">
        <v>2085.9899999999998</v>
      </c>
      <c r="O13" s="88">
        <v>2092.4</v>
      </c>
      <c r="P13" s="88">
        <v>2194.0300000000002</v>
      </c>
      <c r="Q13" s="88">
        <v>2226.42</v>
      </c>
      <c r="R13" s="88">
        <v>2224.85</v>
      </c>
      <c r="S13" s="88">
        <v>2200.89</v>
      </c>
      <c r="T13" s="88">
        <v>2153.15</v>
      </c>
      <c r="U13" s="88">
        <v>2157.46</v>
      </c>
      <c r="V13" s="88">
        <v>2184.96</v>
      </c>
      <c r="W13" s="88">
        <v>2090.75</v>
      </c>
      <c r="X13" s="88">
        <v>2088.61</v>
      </c>
      <c r="Y13" s="88">
        <v>2076.34</v>
      </c>
      <c r="Z13" s="88">
        <v>2071.23</v>
      </c>
    </row>
    <row r="14" spans="2:26" x14ac:dyDescent="0.25">
      <c r="B14" s="90">
        <v>5</v>
      </c>
      <c r="C14" s="88">
        <v>2075.09</v>
      </c>
      <c r="D14" s="88">
        <v>2073.66</v>
      </c>
      <c r="E14" s="88">
        <v>2063.9299999999998</v>
      </c>
      <c r="F14" s="88">
        <v>1939.19</v>
      </c>
      <c r="G14" s="88">
        <v>1917.88</v>
      </c>
      <c r="H14" s="88">
        <v>1845.18</v>
      </c>
      <c r="I14" s="88">
        <v>1844.35</v>
      </c>
      <c r="J14" s="88">
        <v>1849.57</v>
      </c>
      <c r="K14" s="88">
        <v>1947.14</v>
      </c>
      <c r="L14" s="88">
        <v>1974.89</v>
      </c>
      <c r="M14" s="88">
        <v>2063.65</v>
      </c>
      <c r="N14" s="88">
        <v>2118.5300000000002</v>
      </c>
      <c r="O14" s="88">
        <v>2294.02</v>
      </c>
      <c r="P14" s="88">
        <v>2290.46</v>
      </c>
      <c r="Q14" s="88">
        <v>2250.35</v>
      </c>
      <c r="R14" s="88">
        <v>2251.4499999999998</v>
      </c>
      <c r="S14" s="88">
        <v>2161.38</v>
      </c>
      <c r="T14" s="88">
        <v>2147.39</v>
      </c>
      <c r="U14" s="88">
        <v>2144.44</v>
      </c>
      <c r="V14" s="88">
        <v>2133.06</v>
      </c>
      <c r="W14" s="88">
        <v>2122.4899999999998</v>
      </c>
      <c r="X14" s="88">
        <v>2133.6799999999998</v>
      </c>
      <c r="Y14" s="88">
        <v>2125.2199999999998</v>
      </c>
      <c r="Z14" s="88">
        <v>2084.58</v>
      </c>
    </row>
    <row r="15" spans="2:26" x14ac:dyDescent="0.25">
      <c r="B15" s="90">
        <v>6</v>
      </c>
      <c r="C15" s="88">
        <v>2118.3200000000002</v>
      </c>
      <c r="D15" s="88">
        <v>2052.64</v>
      </c>
      <c r="E15" s="88">
        <v>1971.34</v>
      </c>
      <c r="F15" s="88">
        <v>1940.47</v>
      </c>
      <c r="G15" s="88">
        <v>1894.17</v>
      </c>
      <c r="H15" s="88">
        <v>1875.16</v>
      </c>
      <c r="I15" s="88">
        <v>1877.95</v>
      </c>
      <c r="J15" s="88">
        <v>1896.31</v>
      </c>
      <c r="K15" s="88">
        <v>1913.93</v>
      </c>
      <c r="L15" s="88">
        <v>1943.72</v>
      </c>
      <c r="M15" s="88">
        <v>2041.95</v>
      </c>
      <c r="N15" s="88">
        <v>2081.89</v>
      </c>
      <c r="O15" s="88">
        <v>2193.6799999999998</v>
      </c>
      <c r="P15" s="88">
        <v>2202.75</v>
      </c>
      <c r="Q15" s="88">
        <v>2161.5500000000002</v>
      </c>
      <c r="R15" s="88">
        <v>2151.39</v>
      </c>
      <c r="S15" s="88">
        <v>2102.25</v>
      </c>
      <c r="T15" s="88">
        <v>2064.42</v>
      </c>
      <c r="U15" s="88">
        <v>2064</v>
      </c>
      <c r="V15" s="88">
        <v>2064.8200000000002</v>
      </c>
      <c r="W15" s="88">
        <v>2064.48</v>
      </c>
      <c r="X15" s="88">
        <v>2054.37</v>
      </c>
      <c r="Y15" s="88">
        <v>2063.5100000000002</v>
      </c>
      <c r="Z15" s="88">
        <v>2061.5300000000002</v>
      </c>
    </row>
    <row r="16" spans="2:26" x14ac:dyDescent="0.25">
      <c r="B16" s="90">
        <v>7</v>
      </c>
      <c r="C16" s="88">
        <v>2039.71</v>
      </c>
      <c r="D16" s="88">
        <v>1943.7</v>
      </c>
      <c r="E16" s="88">
        <v>1924.56</v>
      </c>
      <c r="F16" s="88">
        <v>1913.97</v>
      </c>
      <c r="G16" s="88">
        <v>1904.7</v>
      </c>
      <c r="H16" s="88">
        <v>1880.22</v>
      </c>
      <c r="I16" s="88">
        <v>1884.77</v>
      </c>
      <c r="J16" s="88">
        <v>1903.39</v>
      </c>
      <c r="K16" s="88">
        <v>1950.57</v>
      </c>
      <c r="L16" s="88">
        <v>1980.87</v>
      </c>
      <c r="M16" s="88">
        <v>2012.92</v>
      </c>
      <c r="N16" s="88">
        <v>1972.36</v>
      </c>
      <c r="O16" s="88">
        <v>2032.36</v>
      </c>
      <c r="P16" s="88">
        <v>2046.94</v>
      </c>
      <c r="Q16" s="88">
        <v>2025.41</v>
      </c>
      <c r="R16" s="88">
        <v>2019.58</v>
      </c>
      <c r="S16" s="88">
        <v>1973.62</v>
      </c>
      <c r="T16" s="88">
        <v>1970.77</v>
      </c>
      <c r="U16" s="88">
        <v>1993.96</v>
      </c>
      <c r="V16" s="88">
        <v>1966.65</v>
      </c>
      <c r="W16" s="88">
        <v>1997.02</v>
      </c>
      <c r="X16" s="88">
        <v>1968.91</v>
      </c>
      <c r="Y16" s="88">
        <v>2070.5</v>
      </c>
      <c r="Z16" s="88">
        <v>2034.44</v>
      </c>
    </row>
    <row r="17" spans="2:26" x14ac:dyDescent="0.25">
      <c r="B17" s="90">
        <v>8</v>
      </c>
      <c r="C17" s="88">
        <v>2061.4299999999998</v>
      </c>
      <c r="D17" s="88">
        <v>1989.81</v>
      </c>
      <c r="E17" s="88">
        <v>1939.67</v>
      </c>
      <c r="F17" s="88">
        <v>1918.73</v>
      </c>
      <c r="G17" s="88">
        <v>1917.07</v>
      </c>
      <c r="H17" s="88">
        <v>1887.85</v>
      </c>
      <c r="I17" s="88">
        <v>1895.06</v>
      </c>
      <c r="J17" s="88">
        <v>1908.78</v>
      </c>
      <c r="K17" s="88">
        <v>1925.14</v>
      </c>
      <c r="L17" s="88">
        <v>1967.46</v>
      </c>
      <c r="M17" s="88">
        <v>1924.59</v>
      </c>
      <c r="N17" s="88">
        <v>1947.6</v>
      </c>
      <c r="O17" s="88">
        <v>1966.71</v>
      </c>
      <c r="P17" s="88">
        <v>2038.99</v>
      </c>
      <c r="Q17" s="88">
        <v>2019.23</v>
      </c>
      <c r="R17" s="88">
        <v>2034.72</v>
      </c>
      <c r="S17" s="88">
        <v>2044.76</v>
      </c>
      <c r="T17" s="88">
        <v>2035.37</v>
      </c>
      <c r="U17" s="88">
        <v>2013</v>
      </c>
      <c r="V17" s="88">
        <v>2044.33</v>
      </c>
      <c r="W17" s="88">
        <v>2008.77</v>
      </c>
      <c r="X17" s="88">
        <v>2034</v>
      </c>
      <c r="Y17" s="88">
        <v>2088.0500000000002</v>
      </c>
      <c r="Z17" s="88">
        <v>2097.8200000000002</v>
      </c>
    </row>
    <row r="18" spans="2:26" x14ac:dyDescent="0.25">
      <c r="B18" s="90">
        <v>9</v>
      </c>
      <c r="C18" s="88">
        <v>2037.31</v>
      </c>
      <c r="D18" s="88">
        <v>1990.09</v>
      </c>
      <c r="E18" s="88">
        <v>1927.85</v>
      </c>
      <c r="F18" s="88">
        <v>1907.77</v>
      </c>
      <c r="G18" s="88">
        <v>1938.85</v>
      </c>
      <c r="H18" s="88">
        <v>1937.77</v>
      </c>
      <c r="I18" s="88">
        <v>1977.86</v>
      </c>
      <c r="J18" s="88">
        <v>1990.91</v>
      </c>
      <c r="K18" s="88">
        <v>2011.47</v>
      </c>
      <c r="L18" s="88">
        <v>2014.45</v>
      </c>
      <c r="M18" s="88">
        <v>2040.73</v>
      </c>
      <c r="N18" s="88">
        <v>2056.02</v>
      </c>
      <c r="O18" s="88">
        <v>2166.21</v>
      </c>
      <c r="P18" s="88">
        <v>2173.7199999999998</v>
      </c>
      <c r="Q18" s="88">
        <v>2163.5</v>
      </c>
      <c r="R18" s="88">
        <v>2167.5</v>
      </c>
      <c r="S18" s="88">
        <v>2177.41</v>
      </c>
      <c r="T18" s="88">
        <v>2169.9899999999998</v>
      </c>
      <c r="U18" s="88">
        <v>2168.92</v>
      </c>
      <c r="V18" s="88">
        <v>2163.5500000000002</v>
      </c>
      <c r="W18" s="88">
        <v>2142.83</v>
      </c>
      <c r="X18" s="88">
        <v>2140.96</v>
      </c>
      <c r="Y18" s="88">
        <v>2247.4899999999998</v>
      </c>
      <c r="Z18" s="88">
        <v>2279.9</v>
      </c>
    </row>
    <row r="19" spans="2:26" x14ac:dyDescent="0.25">
      <c r="B19" s="90">
        <v>10</v>
      </c>
      <c r="C19" s="88">
        <v>2106.4</v>
      </c>
      <c r="D19" s="88">
        <v>2029.37</v>
      </c>
      <c r="E19" s="88">
        <v>1989.04</v>
      </c>
      <c r="F19" s="88">
        <v>1946.84</v>
      </c>
      <c r="G19" s="88">
        <v>1918.9</v>
      </c>
      <c r="H19" s="88">
        <v>1918.57</v>
      </c>
      <c r="I19" s="88">
        <v>1941.61</v>
      </c>
      <c r="J19" s="88">
        <v>1975.29</v>
      </c>
      <c r="K19" s="88">
        <v>1999.7</v>
      </c>
      <c r="L19" s="88">
        <v>1990.2</v>
      </c>
      <c r="M19" s="88">
        <v>2041.15</v>
      </c>
      <c r="N19" s="88">
        <v>2101.08</v>
      </c>
      <c r="O19" s="88">
        <v>2160.33</v>
      </c>
      <c r="P19" s="88">
        <v>2159.88</v>
      </c>
      <c r="Q19" s="88">
        <v>2160.61</v>
      </c>
      <c r="R19" s="88">
        <v>2158.27</v>
      </c>
      <c r="S19" s="88">
        <v>2102.2199999999998</v>
      </c>
      <c r="T19" s="88">
        <v>2071.0500000000002</v>
      </c>
      <c r="U19" s="88">
        <v>2057.25</v>
      </c>
      <c r="V19" s="88">
        <v>2040.62</v>
      </c>
      <c r="W19" s="88">
        <v>2040.14</v>
      </c>
      <c r="X19" s="88">
        <v>2041.11</v>
      </c>
      <c r="Y19" s="88">
        <v>2108.84</v>
      </c>
      <c r="Z19" s="88">
        <v>2141.1999999999998</v>
      </c>
    </row>
    <row r="20" spans="2:26" x14ac:dyDescent="0.25">
      <c r="B20" s="90">
        <v>11</v>
      </c>
      <c r="C20" s="88">
        <v>2047.76</v>
      </c>
      <c r="D20" s="88">
        <v>1987.29</v>
      </c>
      <c r="E20" s="88">
        <v>1946.24</v>
      </c>
      <c r="F20" s="88">
        <v>1933.13</v>
      </c>
      <c r="G20" s="88">
        <v>1732.1</v>
      </c>
      <c r="H20" s="88">
        <v>1732.97</v>
      </c>
      <c r="I20" s="88">
        <v>1826.21</v>
      </c>
      <c r="J20" s="88">
        <v>1928.86</v>
      </c>
      <c r="K20" s="88">
        <v>1902.83</v>
      </c>
      <c r="L20" s="88">
        <v>1860.05</v>
      </c>
      <c r="M20" s="88">
        <v>1952.4</v>
      </c>
      <c r="N20" s="88">
        <v>2050.75</v>
      </c>
      <c r="O20" s="88">
        <v>2166.41</v>
      </c>
      <c r="P20" s="88">
        <v>2169.69</v>
      </c>
      <c r="Q20" s="88">
        <v>2081.59</v>
      </c>
      <c r="R20" s="88">
        <v>2164.46</v>
      </c>
      <c r="S20" s="88">
        <v>2040.31</v>
      </c>
      <c r="T20" s="88">
        <v>2040.49</v>
      </c>
      <c r="U20" s="88">
        <v>2040.99</v>
      </c>
      <c r="V20" s="88">
        <v>2039.77</v>
      </c>
      <c r="W20" s="88">
        <v>1942.97</v>
      </c>
      <c r="X20" s="88">
        <v>1979.97</v>
      </c>
      <c r="Y20" s="88">
        <v>2075.61</v>
      </c>
      <c r="Z20" s="88">
        <v>2085.1999999999998</v>
      </c>
    </row>
    <row r="21" spans="2:26" x14ac:dyDescent="0.25">
      <c r="B21" s="90">
        <v>12</v>
      </c>
      <c r="C21" s="88">
        <v>2022.09</v>
      </c>
      <c r="D21" s="88">
        <v>1945.09</v>
      </c>
      <c r="E21" s="88">
        <v>1919.77</v>
      </c>
      <c r="F21" s="88">
        <v>1756.1</v>
      </c>
      <c r="G21" s="88">
        <v>1246.33</v>
      </c>
      <c r="H21" s="88">
        <v>1246.6099999999999</v>
      </c>
      <c r="I21" s="88">
        <v>1242.57</v>
      </c>
      <c r="J21" s="88">
        <v>1931.92</v>
      </c>
      <c r="K21" s="88">
        <v>1952.13</v>
      </c>
      <c r="L21" s="88">
        <v>2004.95</v>
      </c>
      <c r="M21" s="88">
        <v>2051.56</v>
      </c>
      <c r="N21" s="88">
        <v>2137.8200000000002</v>
      </c>
      <c r="O21" s="88">
        <v>2229.27</v>
      </c>
      <c r="P21" s="88">
        <v>2301.81</v>
      </c>
      <c r="Q21" s="88">
        <v>2363.52</v>
      </c>
      <c r="R21" s="88">
        <v>2365.1799999999998</v>
      </c>
      <c r="S21" s="88">
        <v>2359.96</v>
      </c>
      <c r="T21" s="88">
        <v>2304.7399999999998</v>
      </c>
      <c r="U21" s="88">
        <v>2300.89</v>
      </c>
      <c r="V21" s="88">
        <v>2208.98</v>
      </c>
      <c r="W21" s="88">
        <v>2141.88</v>
      </c>
      <c r="X21" s="88">
        <v>2152.44</v>
      </c>
      <c r="Y21" s="88">
        <v>2263.19</v>
      </c>
      <c r="Z21" s="88">
        <v>2256.15</v>
      </c>
    </row>
    <row r="22" spans="2:26" x14ac:dyDescent="0.25">
      <c r="B22" s="90">
        <v>13</v>
      </c>
      <c r="C22" s="88">
        <v>2050.13</v>
      </c>
      <c r="D22" s="88">
        <v>1984.37</v>
      </c>
      <c r="E22" s="88">
        <v>1943.34</v>
      </c>
      <c r="F22" s="88">
        <v>1925.81</v>
      </c>
      <c r="G22" s="88">
        <v>1921.26</v>
      </c>
      <c r="H22" s="88">
        <v>1917.64</v>
      </c>
      <c r="I22" s="88">
        <v>1916.91</v>
      </c>
      <c r="J22" s="88">
        <v>1938.66</v>
      </c>
      <c r="K22" s="88">
        <v>1957.22</v>
      </c>
      <c r="L22" s="88">
        <v>2031.55</v>
      </c>
      <c r="M22" s="88">
        <v>2087.69</v>
      </c>
      <c r="N22" s="88">
        <v>2154.6999999999998</v>
      </c>
      <c r="O22" s="88">
        <v>2266.84</v>
      </c>
      <c r="P22" s="88">
        <v>2302.71</v>
      </c>
      <c r="Q22" s="88">
        <v>2268.17</v>
      </c>
      <c r="R22" s="88">
        <v>2270.34</v>
      </c>
      <c r="S22" s="88">
        <v>2304.91</v>
      </c>
      <c r="T22" s="88">
        <v>2274.6</v>
      </c>
      <c r="U22" s="88">
        <v>2232.7600000000002</v>
      </c>
      <c r="V22" s="88">
        <v>2183</v>
      </c>
      <c r="W22" s="88">
        <v>2130.8000000000002</v>
      </c>
      <c r="X22" s="88">
        <v>2140.5100000000002</v>
      </c>
      <c r="Y22" s="88">
        <v>2171.9699999999998</v>
      </c>
      <c r="Z22" s="88">
        <v>2074.41</v>
      </c>
    </row>
    <row r="23" spans="2:26" x14ac:dyDescent="0.25">
      <c r="B23" s="90">
        <v>14</v>
      </c>
      <c r="C23" s="88">
        <v>2034.68</v>
      </c>
      <c r="D23" s="88">
        <v>1945.5</v>
      </c>
      <c r="E23" s="88">
        <v>1937.58</v>
      </c>
      <c r="F23" s="88">
        <v>1922.45</v>
      </c>
      <c r="G23" s="88">
        <v>1934.77</v>
      </c>
      <c r="H23" s="88">
        <v>1933.83</v>
      </c>
      <c r="I23" s="88">
        <v>1936.41</v>
      </c>
      <c r="J23" s="88">
        <v>1944.31</v>
      </c>
      <c r="K23" s="88">
        <v>1961.4</v>
      </c>
      <c r="L23" s="88">
        <v>2043.19</v>
      </c>
      <c r="M23" s="88">
        <v>2155.31</v>
      </c>
      <c r="N23" s="88">
        <v>2162.52</v>
      </c>
      <c r="O23" s="88">
        <v>2234.17</v>
      </c>
      <c r="P23" s="88">
        <v>2273.06</v>
      </c>
      <c r="Q23" s="88">
        <v>2307.8200000000002</v>
      </c>
      <c r="R23" s="88">
        <v>2305.2399999999998</v>
      </c>
      <c r="S23" s="88">
        <v>2300.89</v>
      </c>
      <c r="T23" s="88">
        <v>2271.87</v>
      </c>
      <c r="U23" s="88">
        <v>2272.2399999999998</v>
      </c>
      <c r="V23" s="88">
        <v>2234.4299999999998</v>
      </c>
      <c r="W23" s="88">
        <v>2183.0700000000002</v>
      </c>
      <c r="X23" s="88">
        <v>2180.4699999999998</v>
      </c>
      <c r="Y23" s="88">
        <v>2174.14</v>
      </c>
      <c r="Z23" s="88">
        <v>2045.11</v>
      </c>
    </row>
    <row r="24" spans="2:26" x14ac:dyDescent="0.25">
      <c r="B24" s="90">
        <v>15</v>
      </c>
      <c r="C24" s="88">
        <v>2043.94</v>
      </c>
      <c r="D24" s="88">
        <v>2035.77</v>
      </c>
      <c r="E24" s="88">
        <v>1975.69</v>
      </c>
      <c r="F24" s="88">
        <v>1938.46</v>
      </c>
      <c r="G24" s="88">
        <v>1934.99</v>
      </c>
      <c r="H24" s="88">
        <v>1926.48</v>
      </c>
      <c r="I24" s="88">
        <v>1937.5</v>
      </c>
      <c r="J24" s="88">
        <v>1939.12</v>
      </c>
      <c r="K24" s="88">
        <v>1936.41</v>
      </c>
      <c r="L24" s="88">
        <v>1988.58</v>
      </c>
      <c r="M24" s="88">
        <v>2126.37</v>
      </c>
      <c r="N24" s="88">
        <v>2160.83</v>
      </c>
      <c r="O24" s="88">
        <v>2185.25</v>
      </c>
      <c r="P24" s="88">
        <v>2275.66</v>
      </c>
      <c r="Q24" s="88">
        <v>2276.4699999999998</v>
      </c>
      <c r="R24" s="88">
        <v>2311.35</v>
      </c>
      <c r="S24" s="88">
        <v>2356.54</v>
      </c>
      <c r="T24" s="88">
        <v>2275.13</v>
      </c>
      <c r="U24" s="88">
        <v>2310.19</v>
      </c>
      <c r="V24" s="88">
        <v>2271.2399999999998</v>
      </c>
      <c r="W24" s="88">
        <v>2254.71</v>
      </c>
      <c r="X24" s="88">
        <v>2253.7600000000002</v>
      </c>
      <c r="Y24" s="88">
        <v>2299.61</v>
      </c>
      <c r="Z24" s="88">
        <v>2130.9699999999998</v>
      </c>
    </row>
    <row r="25" spans="2:26" x14ac:dyDescent="0.25">
      <c r="B25" s="90">
        <v>16</v>
      </c>
      <c r="C25" s="88">
        <v>2116.23</v>
      </c>
      <c r="D25" s="88">
        <v>1964.23</v>
      </c>
      <c r="E25" s="88">
        <v>1935.42</v>
      </c>
      <c r="F25" s="88">
        <v>1935.62</v>
      </c>
      <c r="G25" s="88">
        <v>1960.08</v>
      </c>
      <c r="H25" s="88">
        <v>1923.63</v>
      </c>
      <c r="I25" s="88">
        <v>1937.4</v>
      </c>
      <c r="J25" s="88">
        <v>1997.58</v>
      </c>
      <c r="K25" s="88">
        <v>2016.59</v>
      </c>
      <c r="L25" s="88">
        <v>2152.37</v>
      </c>
      <c r="M25" s="88">
        <v>2395.9</v>
      </c>
      <c r="N25" s="88">
        <v>2406.75</v>
      </c>
      <c r="O25" s="88">
        <v>2412.63</v>
      </c>
      <c r="P25" s="88">
        <v>2419.4899999999998</v>
      </c>
      <c r="Q25" s="88">
        <v>2415.39</v>
      </c>
      <c r="R25" s="88">
        <v>2419.5300000000002</v>
      </c>
      <c r="S25" s="88">
        <v>2417.89</v>
      </c>
      <c r="T25" s="88">
        <v>2344.8000000000002</v>
      </c>
      <c r="U25" s="88">
        <v>2344.2399999999998</v>
      </c>
      <c r="V25" s="88">
        <v>2268.59</v>
      </c>
      <c r="W25" s="88">
        <v>2291.8200000000002</v>
      </c>
      <c r="X25" s="88">
        <v>2289.04</v>
      </c>
      <c r="Y25" s="88">
        <v>2233.5500000000002</v>
      </c>
      <c r="Z25" s="88">
        <v>2080.8000000000002</v>
      </c>
    </row>
    <row r="26" spans="2:26" x14ac:dyDescent="0.25">
      <c r="B26" s="90">
        <v>17</v>
      </c>
      <c r="C26" s="88">
        <v>2071.92</v>
      </c>
      <c r="D26" s="88">
        <v>2023.35</v>
      </c>
      <c r="E26" s="88">
        <v>1966.75</v>
      </c>
      <c r="F26" s="88">
        <v>1921.26</v>
      </c>
      <c r="G26" s="88">
        <v>1915.76</v>
      </c>
      <c r="H26" s="88">
        <v>1916.08</v>
      </c>
      <c r="I26" s="88">
        <v>1928.83</v>
      </c>
      <c r="J26" s="88">
        <v>1962.81</v>
      </c>
      <c r="K26" s="88">
        <v>1956.14</v>
      </c>
      <c r="L26" s="88">
        <v>2020.11</v>
      </c>
      <c r="M26" s="88">
        <v>2055.21</v>
      </c>
      <c r="N26" s="88">
        <v>2165.04</v>
      </c>
      <c r="O26" s="88">
        <v>2259.6</v>
      </c>
      <c r="P26" s="88">
        <v>2303.2199999999998</v>
      </c>
      <c r="Q26" s="88">
        <v>2302.4699999999998</v>
      </c>
      <c r="R26" s="88">
        <v>2347.81</v>
      </c>
      <c r="S26" s="88">
        <v>2280.4899999999998</v>
      </c>
      <c r="T26" s="88">
        <v>2277.3000000000002</v>
      </c>
      <c r="U26" s="88">
        <v>2271</v>
      </c>
      <c r="V26" s="88">
        <v>2267.92</v>
      </c>
      <c r="W26" s="88">
        <v>2332.21</v>
      </c>
      <c r="X26" s="88">
        <v>2341.0100000000002</v>
      </c>
      <c r="Y26" s="88">
        <v>2303.7199999999998</v>
      </c>
      <c r="Z26" s="88">
        <v>2164.65</v>
      </c>
    </row>
    <row r="27" spans="2:26" x14ac:dyDescent="0.25">
      <c r="B27" s="90">
        <v>18</v>
      </c>
      <c r="C27" s="88">
        <v>2159.14</v>
      </c>
      <c r="D27" s="88">
        <v>2026.08</v>
      </c>
      <c r="E27" s="88">
        <v>1972.32</v>
      </c>
      <c r="F27" s="88">
        <v>1931.66</v>
      </c>
      <c r="G27" s="88">
        <v>1945.66</v>
      </c>
      <c r="H27" s="88">
        <v>1930.03</v>
      </c>
      <c r="I27" s="88">
        <v>1936.17</v>
      </c>
      <c r="J27" s="88">
        <v>1990.48</v>
      </c>
      <c r="K27" s="88">
        <v>2002.12</v>
      </c>
      <c r="L27" s="88">
        <v>2022.2</v>
      </c>
      <c r="M27" s="88">
        <v>2092.08</v>
      </c>
      <c r="N27" s="88">
        <v>2139.61</v>
      </c>
      <c r="O27" s="88">
        <v>2246.81</v>
      </c>
      <c r="P27" s="88">
        <v>2284.4699999999998</v>
      </c>
      <c r="Q27" s="88">
        <v>2303.6999999999998</v>
      </c>
      <c r="R27" s="88">
        <v>2303.19</v>
      </c>
      <c r="S27" s="88">
        <v>2303.15</v>
      </c>
      <c r="T27" s="88">
        <v>2280.1999999999998</v>
      </c>
      <c r="U27" s="88">
        <v>2244.6999999999998</v>
      </c>
      <c r="V27" s="88">
        <v>2204.56</v>
      </c>
      <c r="W27" s="88">
        <v>2203.8000000000002</v>
      </c>
      <c r="X27" s="88">
        <v>2180.5100000000002</v>
      </c>
      <c r="Y27" s="88">
        <v>2173.58</v>
      </c>
      <c r="Z27" s="88">
        <v>2034.86</v>
      </c>
    </row>
    <row r="28" spans="2:26" x14ac:dyDescent="0.25">
      <c r="B28" s="90">
        <v>19</v>
      </c>
      <c r="C28" s="88">
        <v>2035.31</v>
      </c>
      <c r="D28" s="88">
        <v>2024.06</v>
      </c>
      <c r="E28" s="88">
        <v>1975.85</v>
      </c>
      <c r="F28" s="88">
        <v>1937.9</v>
      </c>
      <c r="G28" s="88">
        <v>1928.57</v>
      </c>
      <c r="H28" s="88">
        <v>1923.52</v>
      </c>
      <c r="I28" s="88">
        <v>1933.57</v>
      </c>
      <c r="J28" s="88">
        <v>1974.55</v>
      </c>
      <c r="K28" s="88">
        <v>2012.22</v>
      </c>
      <c r="L28" s="88">
        <v>2019.63</v>
      </c>
      <c r="M28" s="88">
        <v>2089.4499999999998</v>
      </c>
      <c r="N28" s="88">
        <v>2243.5500000000002</v>
      </c>
      <c r="O28" s="88">
        <v>2271.7600000000002</v>
      </c>
      <c r="P28" s="88">
        <v>2301.25</v>
      </c>
      <c r="Q28" s="88">
        <v>2361.48</v>
      </c>
      <c r="R28" s="88">
        <v>2347.13</v>
      </c>
      <c r="S28" s="88">
        <v>2340.08</v>
      </c>
      <c r="T28" s="88">
        <v>2332.67</v>
      </c>
      <c r="U28" s="88">
        <v>2290.42</v>
      </c>
      <c r="V28" s="88">
        <v>2261.2199999999998</v>
      </c>
      <c r="W28" s="88">
        <v>2263.84</v>
      </c>
      <c r="X28" s="88">
        <v>2263.29</v>
      </c>
      <c r="Y28" s="88">
        <v>2231.4699999999998</v>
      </c>
      <c r="Z28" s="88">
        <v>2070.9</v>
      </c>
    </row>
    <row r="29" spans="2:26" x14ac:dyDescent="0.25">
      <c r="B29" s="90">
        <v>20</v>
      </c>
      <c r="C29" s="88">
        <v>2156.9699999999998</v>
      </c>
      <c r="D29" s="88">
        <v>2023.83</v>
      </c>
      <c r="E29" s="88">
        <v>1967</v>
      </c>
      <c r="F29" s="88">
        <v>1937.77</v>
      </c>
      <c r="G29" s="88">
        <v>1921.42</v>
      </c>
      <c r="H29" s="88">
        <v>1922.39</v>
      </c>
      <c r="I29" s="88">
        <v>1936</v>
      </c>
      <c r="J29" s="88">
        <v>1971.03</v>
      </c>
      <c r="K29" s="88">
        <v>1959.35</v>
      </c>
      <c r="L29" s="88">
        <v>1978.27</v>
      </c>
      <c r="M29" s="88">
        <v>2023.36</v>
      </c>
      <c r="N29" s="88">
        <v>2040.66</v>
      </c>
      <c r="O29" s="88">
        <v>2074.08</v>
      </c>
      <c r="P29" s="88">
        <v>2149.58</v>
      </c>
      <c r="Q29" s="88">
        <v>2221.31</v>
      </c>
      <c r="R29" s="88">
        <v>2223.14</v>
      </c>
      <c r="S29" s="88">
        <v>2190.14</v>
      </c>
      <c r="T29" s="88">
        <v>2176.11</v>
      </c>
      <c r="U29" s="88">
        <v>2176.66</v>
      </c>
      <c r="V29" s="88">
        <v>2153.62</v>
      </c>
      <c r="W29" s="88">
        <v>2061.86</v>
      </c>
      <c r="X29" s="88">
        <v>2132.54</v>
      </c>
      <c r="Y29" s="88">
        <v>2038.87</v>
      </c>
      <c r="Z29" s="88">
        <v>2022.14</v>
      </c>
    </row>
    <row r="30" spans="2:26" x14ac:dyDescent="0.25">
      <c r="B30" s="90">
        <v>21</v>
      </c>
      <c r="C30" s="88">
        <v>2011.9</v>
      </c>
      <c r="D30" s="88">
        <v>1956.99</v>
      </c>
      <c r="E30" s="88">
        <v>1912.72</v>
      </c>
      <c r="F30" s="88">
        <v>1914.81</v>
      </c>
      <c r="G30" s="88">
        <v>1940.02</v>
      </c>
      <c r="H30" s="88">
        <v>1950.69</v>
      </c>
      <c r="I30" s="88">
        <v>1954.69</v>
      </c>
      <c r="J30" s="88">
        <v>1957.54</v>
      </c>
      <c r="K30" s="88">
        <v>1961.35</v>
      </c>
      <c r="L30" s="88">
        <v>1986.14</v>
      </c>
      <c r="M30" s="88">
        <v>2007.35</v>
      </c>
      <c r="N30" s="88">
        <v>2020.34</v>
      </c>
      <c r="O30" s="88">
        <v>2024.58</v>
      </c>
      <c r="P30" s="88">
        <v>2025.06</v>
      </c>
      <c r="Q30" s="88">
        <v>2018.16</v>
      </c>
      <c r="R30" s="88">
        <v>2070.2800000000002</v>
      </c>
      <c r="S30" s="88">
        <v>2062.9299999999998</v>
      </c>
      <c r="T30" s="88">
        <v>2044.56</v>
      </c>
      <c r="U30" s="88">
        <v>2045.55</v>
      </c>
      <c r="V30" s="88">
        <v>2041.94</v>
      </c>
      <c r="W30" s="88">
        <v>2023.69</v>
      </c>
      <c r="X30" s="88">
        <v>2035.64</v>
      </c>
      <c r="Y30" s="88">
        <v>2031.63</v>
      </c>
      <c r="Z30" s="88">
        <v>2017.49</v>
      </c>
    </row>
    <row r="31" spans="2:26" x14ac:dyDescent="0.25">
      <c r="B31" s="90">
        <v>22</v>
      </c>
      <c r="C31" s="88">
        <v>2016.97</v>
      </c>
      <c r="D31" s="88">
        <v>1983.56</v>
      </c>
      <c r="E31" s="88">
        <v>1958.35</v>
      </c>
      <c r="F31" s="88">
        <v>1952.88</v>
      </c>
      <c r="G31" s="88">
        <v>1972.61</v>
      </c>
      <c r="H31" s="88">
        <v>1948.09</v>
      </c>
      <c r="I31" s="88">
        <v>1963.94</v>
      </c>
      <c r="J31" s="88">
        <v>1967.14</v>
      </c>
      <c r="K31" s="88">
        <v>1961.89</v>
      </c>
      <c r="L31" s="88">
        <v>1983.47</v>
      </c>
      <c r="M31" s="88">
        <v>2007.52</v>
      </c>
      <c r="N31" s="88">
        <v>2023.51</v>
      </c>
      <c r="O31" s="88">
        <v>2059.87</v>
      </c>
      <c r="P31" s="88">
        <v>2104.91</v>
      </c>
      <c r="Q31" s="88">
        <v>2100.42</v>
      </c>
      <c r="R31" s="88">
        <v>2159.73</v>
      </c>
      <c r="S31" s="88">
        <v>2151.37</v>
      </c>
      <c r="T31" s="88">
        <v>2153.54</v>
      </c>
      <c r="U31" s="88">
        <v>2153.66</v>
      </c>
      <c r="V31" s="88">
        <v>2154.69</v>
      </c>
      <c r="W31" s="88">
        <v>2153.3000000000002</v>
      </c>
      <c r="X31" s="88">
        <v>2188.81</v>
      </c>
      <c r="Y31" s="88">
        <v>2259.34</v>
      </c>
      <c r="Z31" s="88">
        <v>2045.65</v>
      </c>
    </row>
    <row r="32" spans="2:26" x14ac:dyDescent="0.25">
      <c r="B32" s="90">
        <v>23</v>
      </c>
      <c r="C32" s="88">
        <v>2027.66</v>
      </c>
      <c r="D32" s="88">
        <v>2007.54</v>
      </c>
      <c r="E32" s="88">
        <v>1971.79</v>
      </c>
      <c r="F32" s="88">
        <v>1967.45</v>
      </c>
      <c r="G32" s="88">
        <v>1908.68</v>
      </c>
      <c r="H32" s="88">
        <v>1909.86</v>
      </c>
      <c r="I32" s="88">
        <v>1956.74</v>
      </c>
      <c r="J32" s="88">
        <v>1968.02</v>
      </c>
      <c r="K32" s="88">
        <v>1976.25</v>
      </c>
      <c r="L32" s="88">
        <v>1997.62</v>
      </c>
      <c r="M32" s="88">
        <v>2027.05</v>
      </c>
      <c r="N32" s="88">
        <v>2049.87</v>
      </c>
      <c r="O32" s="88">
        <v>2081.8000000000002</v>
      </c>
      <c r="P32" s="88">
        <v>2065.73</v>
      </c>
      <c r="Q32" s="88">
        <v>2055.2199999999998</v>
      </c>
      <c r="R32" s="88">
        <v>2051.89</v>
      </c>
      <c r="S32" s="88">
        <v>2037.42</v>
      </c>
      <c r="T32" s="88">
        <v>2166.9899999999998</v>
      </c>
      <c r="U32" s="88">
        <v>2102.84</v>
      </c>
      <c r="V32" s="88">
        <v>2071.7600000000002</v>
      </c>
      <c r="W32" s="88">
        <v>2057.96</v>
      </c>
      <c r="X32" s="88">
        <v>2066.71</v>
      </c>
      <c r="Y32" s="88">
        <v>2040.44</v>
      </c>
      <c r="Z32" s="88">
        <v>2014.12</v>
      </c>
    </row>
    <row r="33" spans="1:26" x14ac:dyDescent="0.25">
      <c r="B33" s="90">
        <v>24</v>
      </c>
      <c r="C33" s="88">
        <v>2012.48</v>
      </c>
      <c r="D33" s="88">
        <v>1983.47</v>
      </c>
      <c r="E33" s="88">
        <v>1957.04</v>
      </c>
      <c r="F33" s="88">
        <v>1907.09</v>
      </c>
      <c r="G33" s="88">
        <v>1744.78</v>
      </c>
      <c r="H33" s="88">
        <v>1749.14</v>
      </c>
      <c r="I33" s="88">
        <v>1789.74</v>
      </c>
      <c r="J33" s="88">
        <v>1814.16</v>
      </c>
      <c r="K33" s="88">
        <v>1838.59</v>
      </c>
      <c r="L33" s="88">
        <v>1905.69</v>
      </c>
      <c r="M33" s="88">
        <v>1982.83</v>
      </c>
      <c r="N33" s="88">
        <v>2023.25</v>
      </c>
      <c r="O33" s="88">
        <v>1991.91</v>
      </c>
      <c r="P33" s="88">
        <v>1975.54</v>
      </c>
      <c r="Q33" s="88">
        <v>1974.76</v>
      </c>
      <c r="R33" s="88">
        <v>1934.93</v>
      </c>
      <c r="S33" s="88">
        <v>1933.91</v>
      </c>
      <c r="T33" s="88">
        <v>1932.51</v>
      </c>
      <c r="U33" s="88">
        <v>1931.78</v>
      </c>
      <c r="V33" s="88">
        <v>1932.31</v>
      </c>
      <c r="W33" s="88">
        <v>1937.89</v>
      </c>
      <c r="X33" s="88">
        <v>2058.5300000000002</v>
      </c>
      <c r="Y33" s="88">
        <v>2039.93</v>
      </c>
      <c r="Z33" s="88">
        <v>2009.27</v>
      </c>
    </row>
    <row r="34" spans="1:26" x14ac:dyDescent="0.25">
      <c r="B34" s="90">
        <v>25</v>
      </c>
      <c r="C34" s="88">
        <v>1850.38</v>
      </c>
      <c r="D34" s="88">
        <v>1765</v>
      </c>
      <c r="E34" s="88">
        <v>1839.53</v>
      </c>
      <c r="F34" s="88">
        <v>1836.78</v>
      </c>
      <c r="G34" s="88">
        <v>1249.52</v>
      </c>
      <c r="H34" s="88">
        <v>1581.08</v>
      </c>
      <c r="I34" s="88">
        <v>1839.14</v>
      </c>
      <c r="J34" s="88">
        <v>1842.75</v>
      </c>
      <c r="K34" s="88">
        <v>1845.97</v>
      </c>
      <c r="L34" s="88">
        <v>1910.98</v>
      </c>
      <c r="M34" s="88">
        <v>2088.33</v>
      </c>
      <c r="N34" s="88">
        <v>2149.1</v>
      </c>
      <c r="O34" s="88">
        <v>2189.12</v>
      </c>
      <c r="P34" s="88">
        <v>2188.2399999999998</v>
      </c>
      <c r="Q34" s="88">
        <v>2189.38</v>
      </c>
      <c r="R34" s="88">
        <v>2189.1999999999998</v>
      </c>
      <c r="S34" s="88">
        <v>2184.61</v>
      </c>
      <c r="T34" s="88">
        <v>2149.9899999999998</v>
      </c>
      <c r="U34" s="88">
        <v>2086.9699999999998</v>
      </c>
      <c r="V34" s="88">
        <v>2088.9899999999998</v>
      </c>
      <c r="W34" s="88">
        <v>2090.37</v>
      </c>
      <c r="X34" s="88">
        <v>2085.14</v>
      </c>
      <c r="Y34" s="88">
        <v>2084.9</v>
      </c>
      <c r="Z34" s="88">
        <v>2087.5700000000002</v>
      </c>
    </row>
    <row r="35" spans="1:26" x14ac:dyDescent="0.25">
      <c r="B35" s="90">
        <v>26</v>
      </c>
      <c r="C35" s="88">
        <v>2078.88</v>
      </c>
      <c r="D35" s="88">
        <v>2012.88</v>
      </c>
      <c r="E35" s="88">
        <v>1928.47</v>
      </c>
      <c r="F35" s="88">
        <v>1248.46</v>
      </c>
      <c r="G35" s="88">
        <v>1867.94</v>
      </c>
      <c r="H35" s="88">
        <v>1860.98</v>
      </c>
      <c r="I35" s="88">
        <v>1874.04</v>
      </c>
      <c r="J35" s="88">
        <v>1870.91</v>
      </c>
      <c r="K35" s="88">
        <v>1870.99</v>
      </c>
      <c r="L35" s="88">
        <v>1956.63</v>
      </c>
      <c r="M35" s="88">
        <v>2060.4899999999998</v>
      </c>
      <c r="N35" s="88">
        <v>2090.46</v>
      </c>
      <c r="O35" s="88">
        <v>2087.6999999999998</v>
      </c>
      <c r="P35" s="88">
        <v>2091.87</v>
      </c>
      <c r="Q35" s="88">
        <v>2101.2199999999998</v>
      </c>
      <c r="R35" s="88">
        <v>2097.58</v>
      </c>
      <c r="S35" s="88">
        <v>2100.59</v>
      </c>
      <c r="T35" s="88">
        <v>2097.1799999999998</v>
      </c>
      <c r="U35" s="88">
        <v>2085.98</v>
      </c>
      <c r="V35" s="88">
        <v>2062.17</v>
      </c>
      <c r="W35" s="88">
        <v>2070.6999999999998</v>
      </c>
      <c r="X35" s="88">
        <v>2061.1799999999998</v>
      </c>
      <c r="Y35" s="88">
        <v>2039.9</v>
      </c>
      <c r="Z35" s="88">
        <v>2017.72</v>
      </c>
    </row>
    <row r="36" spans="1:26" x14ac:dyDescent="0.25">
      <c r="B36" s="90">
        <v>27</v>
      </c>
      <c r="C36" s="88">
        <v>2002.01</v>
      </c>
      <c r="D36" s="88">
        <v>2002.31</v>
      </c>
      <c r="E36" s="88">
        <v>1931.21</v>
      </c>
      <c r="F36" s="88">
        <v>1880.95</v>
      </c>
      <c r="G36" s="88">
        <v>1820.29</v>
      </c>
      <c r="H36" s="88">
        <v>1821.2</v>
      </c>
      <c r="I36" s="88">
        <v>1822.39</v>
      </c>
      <c r="J36" s="88">
        <v>1820.14</v>
      </c>
      <c r="K36" s="88">
        <v>1826.05</v>
      </c>
      <c r="L36" s="88">
        <v>1858.34</v>
      </c>
      <c r="M36" s="88">
        <v>1956.99</v>
      </c>
      <c r="N36" s="88">
        <v>2020.26</v>
      </c>
      <c r="O36" s="88">
        <v>2013.05</v>
      </c>
      <c r="P36" s="88">
        <v>2021.1</v>
      </c>
      <c r="Q36" s="88">
        <v>2020.65</v>
      </c>
      <c r="R36" s="88">
        <v>2058.7600000000002</v>
      </c>
      <c r="S36" s="88">
        <v>2015.44</v>
      </c>
      <c r="T36" s="88">
        <v>2015.05</v>
      </c>
      <c r="U36" s="88">
        <v>2018.24</v>
      </c>
      <c r="V36" s="88">
        <v>2010.28</v>
      </c>
      <c r="W36" s="88">
        <v>2009.75</v>
      </c>
      <c r="X36" s="88">
        <v>2016.04</v>
      </c>
      <c r="Y36" s="88">
        <v>2017.4</v>
      </c>
      <c r="Z36" s="88">
        <v>2052.2399999999998</v>
      </c>
    </row>
    <row r="37" spans="1:26" x14ac:dyDescent="0.25">
      <c r="B37" s="90">
        <v>28</v>
      </c>
      <c r="C37" s="88">
        <v>2019.72</v>
      </c>
      <c r="D37" s="88">
        <v>2014.06</v>
      </c>
      <c r="E37" s="88">
        <v>1932.19</v>
      </c>
      <c r="F37" s="88">
        <v>1826.96</v>
      </c>
      <c r="G37" s="88">
        <v>1840.02</v>
      </c>
      <c r="H37" s="88">
        <v>1839.33</v>
      </c>
      <c r="I37" s="88">
        <v>1851.95</v>
      </c>
      <c r="J37" s="88">
        <v>1851.69</v>
      </c>
      <c r="K37" s="88">
        <v>1876.44</v>
      </c>
      <c r="L37" s="88">
        <v>1953.73</v>
      </c>
      <c r="M37" s="88">
        <v>2015.75</v>
      </c>
      <c r="N37" s="88">
        <v>2169.06</v>
      </c>
      <c r="O37" s="88">
        <v>2159.04</v>
      </c>
      <c r="P37" s="88">
        <v>2160.34</v>
      </c>
      <c r="Q37" s="88">
        <v>2183.4699999999998</v>
      </c>
      <c r="R37" s="88">
        <v>2155.58</v>
      </c>
      <c r="S37" s="88">
        <v>2156.65</v>
      </c>
      <c r="T37" s="88">
        <v>2158.4699999999998</v>
      </c>
      <c r="U37" s="88">
        <v>2155.21</v>
      </c>
      <c r="V37" s="88">
        <v>2125.2800000000002</v>
      </c>
      <c r="W37" s="88">
        <v>2120.98</v>
      </c>
      <c r="X37" s="88">
        <v>2154.85</v>
      </c>
      <c r="Y37" s="88">
        <v>2133.67</v>
      </c>
      <c r="Z37" s="88">
        <v>2094.7199999999998</v>
      </c>
    </row>
    <row r="38" spans="1:26" x14ac:dyDescent="0.25">
      <c r="B38" s="90">
        <v>29</v>
      </c>
      <c r="C38" s="88">
        <v>1997.19</v>
      </c>
      <c r="D38" s="88">
        <v>1869.46</v>
      </c>
      <c r="E38" s="88">
        <v>1855.57</v>
      </c>
      <c r="F38" s="88">
        <v>1842.05</v>
      </c>
      <c r="G38" s="88">
        <v>1843.44</v>
      </c>
      <c r="H38" s="88">
        <v>1843.14</v>
      </c>
      <c r="I38" s="88">
        <v>1845.48</v>
      </c>
      <c r="J38" s="88">
        <v>1843.59</v>
      </c>
      <c r="K38" s="88">
        <v>1855.67</v>
      </c>
      <c r="L38" s="88">
        <v>1891.43</v>
      </c>
      <c r="M38" s="88">
        <v>1957.41</v>
      </c>
      <c r="N38" s="88">
        <v>1996.99</v>
      </c>
      <c r="O38" s="88">
        <v>2076.12</v>
      </c>
      <c r="P38" s="88">
        <v>2120.19</v>
      </c>
      <c r="Q38" s="88">
        <v>2099.31</v>
      </c>
      <c r="R38" s="88">
        <v>2117.9699999999998</v>
      </c>
      <c r="S38" s="88">
        <v>2107.64</v>
      </c>
      <c r="T38" s="88">
        <v>2116.5100000000002</v>
      </c>
      <c r="U38" s="88">
        <v>2130.54</v>
      </c>
      <c r="V38" s="88">
        <v>2155.11</v>
      </c>
      <c r="W38" s="88">
        <v>2155.89</v>
      </c>
      <c r="X38" s="88">
        <v>2165.21</v>
      </c>
      <c r="Y38" s="88">
        <v>2179.2199999999998</v>
      </c>
      <c r="Z38" s="88">
        <v>2082.38</v>
      </c>
    </row>
    <row r="39" spans="1:26" x14ac:dyDescent="0.25">
      <c r="B39" s="90">
        <v>30</v>
      </c>
      <c r="C39" s="88">
        <v>2007.09</v>
      </c>
      <c r="D39" s="88">
        <v>1875.17</v>
      </c>
      <c r="E39" s="88">
        <v>1861.34</v>
      </c>
      <c r="F39" s="88">
        <v>1845.27</v>
      </c>
      <c r="G39" s="88">
        <v>1878.86</v>
      </c>
      <c r="H39" s="88">
        <v>1850.58</v>
      </c>
      <c r="I39" s="88">
        <v>1849.17</v>
      </c>
      <c r="J39" s="88">
        <v>1912.63</v>
      </c>
      <c r="K39" s="88">
        <v>1942.74</v>
      </c>
      <c r="L39" s="88">
        <v>1983.98</v>
      </c>
      <c r="M39" s="88">
        <v>2019.07</v>
      </c>
      <c r="N39" s="88">
        <v>2147.96</v>
      </c>
      <c r="O39" s="88">
        <v>2192.34</v>
      </c>
      <c r="P39" s="88">
        <v>2200.08</v>
      </c>
      <c r="Q39" s="88">
        <v>2202.4299999999998</v>
      </c>
      <c r="R39" s="88">
        <v>2201.21</v>
      </c>
      <c r="S39" s="88">
        <v>2188.14</v>
      </c>
      <c r="T39" s="88">
        <v>2180.6999999999998</v>
      </c>
      <c r="U39" s="88">
        <v>2185.3200000000002</v>
      </c>
      <c r="V39" s="88">
        <v>2178.29</v>
      </c>
      <c r="W39" s="88">
        <v>2167.87</v>
      </c>
      <c r="X39" s="88">
        <v>2135.37</v>
      </c>
      <c r="Y39" s="88">
        <v>2143.0100000000002</v>
      </c>
      <c r="Z39" s="88">
        <v>2083.5300000000002</v>
      </c>
    </row>
    <row r="40" spans="1:26" x14ac:dyDescent="0.25">
      <c r="B40" s="90">
        <v>31</v>
      </c>
      <c r="C40" s="88">
        <v>2015.06</v>
      </c>
      <c r="D40" s="88">
        <v>1961.37</v>
      </c>
      <c r="E40" s="88">
        <v>1949.13</v>
      </c>
      <c r="F40" s="88">
        <v>1938.45</v>
      </c>
      <c r="G40" s="88">
        <v>1239.1300000000001</v>
      </c>
      <c r="H40" s="88">
        <v>1240.44</v>
      </c>
      <c r="I40" s="88">
        <v>1242.27</v>
      </c>
      <c r="J40" s="88">
        <v>1571.78</v>
      </c>
      <c r="K40" s="88">
        <v>1740.8</v>
      </c>
      <c r="L40" s="88">
        <v>1838.11</v>
      </c>
      <c r="M40" s="88">
        <v>1844.26</v>
      </c>
      <c r="N40" s="88">
        <v>2017.2</v>
      </c>
      <c r="O40" s="88">
        <v>2052.2199999999998</v>
      </c>
      <c r="P40" s="88">
        <v>2094.75</v>
      </c>
      <c r="Q40" s="88">
        <v>2091.66</v>
      </c>
      <c r="R40" s="88">
        <v>2086.73</v>
      </c>
      <c r="S40" s="88">
        <v>2088.7600000000002</v>
      </c>
      <c r="T40" s="88">
        <v>2078.17</v>
      </c>
      <c r="U40" s="88">
        <v>2074.5100000000002</v>
      </c>
      <c r="V40" s="88">
        <v>2023.1</v>
      </c>
      <c r="W40" s="88">
        <v>2022.97</v>
      </c>
      <c r="X40" s="88">
        <v>2072.04</v>
      </c>
      <c r="Y40" s="88">
        <v>2036.96</v>
      </c>
      <c r="Z40" s="88">
        <v>2020.72</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2511.0700000000002</v>
      </c>
      <c r="D46" s="102">
        <v>2455.9499999999998</v>
      </c>
      <c r="E46" s="102">
        <v>2455.3200000000002</v>
      </c>
      <c r="F46" s="102">
        <v>2431.59</v>
      </c>
      <c r="G46" s="102">
        <v>2343.17</v>
      </c>
      <c r="H46" s="102">
        <v>2366.67</v>
      </c>
      <c r="I46" s="102">
        <v>2336.85</v>
      </c>
      <c r="J46" s="102">
        <v>2339.84</v>
      </c>
      <c r="K46" s="102">
        <v>2347.7800000000002</v>
      </c>
      <c r="L46" s="102">
        <v>2379.09</v>
      </c>
      <c r="M46" s="102">
        <v>2392.7399999999998</v>
      </c>
      <c r="N46" s="102">
        <v>2464.17</v>
      </c>
      <c r="O46" s="102">
        <v>2454.17</v>
      </c>
      <c r="P46" s="102">
        <v>2648.42</v>
      </c>
      <c r="Q46" s="102">
        <v>2658.98</v>
      </c>
      <c r="R46" s="102">
        <v>2658.55</v>
      </c>
      <c r="S46" s="102">
        <v>2657.26</v>
      </c>
      <c r="T46" s="102">
        <v>2658.51</v>
      </c>
      <c r="U46" s="102">
        <v>2619.46</v>
      </c>
      <c r="V46" s="102">
        <v>2629.94</v>
      </c>
      <c r="W46" s="102">
        <v>2630.61</v>
      </c>
      <c r="X46" s="102">
        <v>2633.27</v>
      </c>
      <c r="Y46" s="102">
        <v>2621.83</v>
      </c>
      <c r="Z46" s="102">
        <v>2521.1999999999998</v>
      </c>
    </row>
    <row r="47" spans="1:26" x14ac:dyDescent="0.25">
      <c r="B47" s="89">
        <v>2</v>
      </c>
      <c r="C47" s="102">
        <v>2484.58</v>
      </c>
      <c r="D47" s="102">
        <v>2530.35</v>
      </c>
      <c r="E47" s="102">
        <v>2357.5500000000002</v>
      </c>
      <c r="F47" s="102">
        <v>2390.5300000000002</v>
      </c>
      <c r="G47" s="102">
        <v>2293.41</v>
      </c>
      <c r="H47" s="102">
        <v>2268.23</v>
      </c>
      <c r="I47" s="102">
        <v>2268.21</v>
      </c>
      <c r="J47" s="102">
        <v>2289.36</v>
      </c>
      <c r="K47" s="102">
        <v>2289.17</v>
      </c>
      <c r="L47" s="102">
        <v>2339.9899999999998</v>
      </c>
      <c r="M47" s="102">
        <v>2479.6</v>
      </c>
      <c r="N47" s="102">
        <v>2666.61</v>
      </c>
      <c r="O47" s="102">
        <v>2770.43</v>
      </c>
      <c r="P47" s="102">
        <v>2668.82</v>
      </c>
      <c r="Q47" s="102">
        <v>2679.71</v>
      </c>
      <c r="R47" s="102">
        <v>2688.16</v>
      </c>
      <c r="S47" s="102">
        <v>2685.08</v>
      </c>
      <c r="T47" s="102">
        <v>2688.05</v>
      </c>
      <c r="U47" s="102">
        <v>2657.3</v>
      </c>
      <c r="V47" s="102">
        <v>2630.93</v>
      </c>
      <c r="W47" s="102">
        <v>2650.55</v>
      </c>
      <c r="X47" s="102">
        <v>2617.67</v>
      </c>
      <c r="Y47" s="102">
        <v>2601.7800000000002</v>
      </c>
      <c r="Z47" s="102">
        <v>2490.71</v>
      </c>
    </row>
    <row r="48" spans="1:26" x14ac:dyDescent="0.25">
      <c r="B48" s="87">
        <v>3</v>
      </c>
      <c r="C48" s="102">
        <v>2463.34</v>
      </c>
      <c r="D48" s="102">
        <v>2441.62</v>
      </c>
      <c r="E48" s="102">
        <v>2359.33</v>
      </c>
      <c r="F48" s="102">
        <v>2322.9</v>
      </c>
      <c r="G48" s="102">
        <v>2317.4699999999998</v>
      </c>
      <c r="H48" s="102">
        <v>2300.2199999999998</v>
      </c>
      <c r="I48" s="102">
        <v>2307.84</v>
      </c>
      <c r="J48" s="102">
        <v>2301.37</v>
      </c>
      <c r="K48" s="102">
        <v>2337.3200000000002</v>
      </c>
      <c r="L48" s="102">
        <v>2351.9299999999998</v>
      </c>
      <c r="M48" s="102">
        <v>2364.66</v>
      </c>
      <c r="N48" s="102">
        <v>2510.25</v>
      </c>
      <c r="O48" s="102">
        <v>2662.54</v>
      </c>
      <c r="P48" s="102">
        <v>2750.55</v>
      </c>
      <c r="Q48" s="102">
        <v>2662.81</v>
      </c>
      <c r="R48" s="102">
        <v>2663.08</v>
      </c>
      <c r="S48" s="102">
        <v>2717.92</v>
      </c>
      <c r="T48" s="102">
        <v>2632.96</v>
      </c>
      <c r="U48" s="102">
        <v>2627.67</v>
      </c>
      <c r="V48" s="102">
        <v>2606.36</v>
      </c>
      <c r="W48" s="102">
        <v>2632.11</v>
      </c>
      <c r="X48" s="102">
        <v>2618.77</v>
      </c>
      <c r="Y48" s="102">
        <v>2609.59</v>
      </c>
      <c r="Z48" s="102">
        <v>2530.54</v>
      </c>
    </row>
    <row r="49" spans="2:26" x14ac:dyDescent="0.25">
      <c r="B49" s="90">
        <v>4</v>
      </c>
      <c r="C49" s="102">
        <v>2514.73</v>
      </c>
      <c r="D49" s="102">
        <v>2504.29</v>
      </c>
      <c r="E49" s="102">
        <v>2460.63</v>
      </c>
      <c r="F49" s="102">
        <v>2379.91</v>
      </c>
      <c r="G49" s="102">
        <v>2250.6</v>
      </c>
      <c r="H49" s="102">
        <v>1834.42</v>
      </c>
      <c r="I49" s="102">
        <v>1839.87</v>
      </c>
      <c r="J49" s="102">
        <v>1844.98</v>
      </c>
      <c r="K49" s="102">
        <v>2247.5300000000002</v>
      </c>
      <c r="L49" s="102">
        <v>2319.27</v>
      </c>
      <c r="M49" s="102">
        <v>2334.21</v>
      </c>
      <c r="N49" s="102">
        <v>2496.2199999999998</v>
      </c>
      <c r="O49" s="102">
        <v>2502.63</v>
      </c>
      <c r="P49" s="102">
        <v>2604.2600000000002</v>
      </c>
      <c r="Q49" s="102">
        <v>2636.65</v>
      </c>
      <c r="R49" s="102">
        <v>2635.08</v>
      </c>
      <c r="S49" s="102">
        <v>2611.12</v>
      </c>
      <c r="T49" s="102">
        <v>2563.38</v>
      </c>
      <c r="U49" s="102">
        <v>2567.69</v>
      </c>
      <c r="V49" s="102">
        <v>2595.19</v>
      </c>
      <c r="W49" s="102">
        <v>2500.98</v>
      </c>
      <c r="X49" s="102">
        <v>2498.84</v>
      </c>
      <c r="Y49" s="102">
        <v>2486.5700000000002</v>
      </c>
      <c r="Z49" s="102">
        <v>2481.46</v>
      </c>
    </row>
    <row r="50" spans="2:26" x14ac:dyDescent="0.25">
      <c r="B50" s="90">
        <v>5</v>
      </c>
      <c r="C50" s="102">
        <v>2485.3200000000002</v>
      </c>
      <c r="D50" s="102">
        <v>2483.89</v>
      </c>
      <c r="E50" s="102">
        <v>2474.16</v>
      </c>
      <c r="F50" s="102">
        <v>2349.42</v>
      </c>
      <c r="G50" s="102">
        <v>2328.11</v>
      </c>
      <c r="H50" s="102">
        <v>2255.41</v>
      </c>
      <c r="I50" s="102">
        <v>2254.58</v>
      </c>
      <c r="J50" s="102">
        <v>2259.8000000000002</v>
      </c>
      <c r="K50" s="102">
        <v>2357.37</v>
      </c>
      <c r="L50" s="102">
        <v>2385.12</v>
      </c>
      <c r="M50" s="102">
        <v>2473.88</v>
      </c>
      <c r="N50" s="102">
        <v>2528.7600000000002</v>
      </c>
      <c r="O50" s="102">
        <v>2704.25</v>
      </c>
      <c r="P50" s="102">
        <v>2700.69</v>
      </c>
      <c r="Q50" s="102">
        <v>2660.58</v>
      </c>
      <c r="R50" s="102">
        <v>2661.68</v>
      </c>
      <c r="S50" s="102">
        <v>2571.61</v>
      </c>
      <c r="T50" s="102">
        <v>2557.62</v>
      </c>
      <c r="U50" s="102">
        <v>2554.67</v>
      </c>
      <c r="V50" s="102">
        <v>2543.29</v>
      </c>
      <c r="W50" s="102">
        <v>2532.7199999999998</v>
      </c>
      <c r="X50" s="102">
        <v>2543.91</v>
      </c>
      <c r="Y50" s="102">
        <v>2535.4499999999998</v>
      </c>
      <c r="Z50" s="102">
        <v>2494.81</v>
      </c>
    </row>
    <row r="51" spans="2:26" x14ac:dyDescent="0.25">
      <c r="B51" s="90">
        <v>6</v>
      </c>
      <c r="C51" s="102">
        <v>2528.5500000000002</v>
      </c>
      <c r="D51" s="102">
        <v>2462.87</v>
      </c>
      <c r="E51" s="102">
        <v>2381.5700000000002</v>
      </c>
      <c r="F51" s="102">
        <v>2350.6999999999998</v>
      </c>
      <c r="G51" s="102">
        <v>2304.4</v>
      </c>
      <c r="H51" s="102">
        <v>2285.39</v>
      </c>
      <c r="I51" s="102">
        <v>2288.1799999999998</v>
      </c>
      <c r="J51" s="102">
        <v>2306.54</v>
      </c>
      <c r="K51" s="102">
        <v>2324.16</v>
      </c>
      <c r="L51" s="102">
        <v>2353.9499999999998</v>
      </c>
      <c r="M51" s="102">
        <v>2452.1799999999998</v>
      </c>
      <c r="N51" s="102">
        <v>2492.12</v>
      </c>
      <c r="O51" s="102">
        <v>2603.91</v>
      </c>
      <c r="P51" s="102">
        <v>2612.98</v>
      </c>
      <c r="Q51" s="102">
        <v>2571.7800000000002</v>
      </c>
      <c r="R51" s="102">
        <v>2561.62</v>
      </c>
      <c r="S51" s="102">
        <v>2512.48</v>
      </c>
      <c r="T51" s="102">
        <v>2474.65</v>
      </c>
      <c r="U51" s="102">
        <v>2474.23</v>
      </c>
      <c r="V51" s="102">
        <v>2475.0500000000002</v>
      </c>
      <c r="W51" s="102">
        <v>2474.71</v>
      </c>
      <c r="X51" s="102">
        <v>2464.6</v>
      </c>
      <c r="Y51" s="102">
        <v>2473.7399999999998</v>
      </c>
      <c r="Z51" s="102">
        <v>2471.7600000000002</v>
      </c>
    </row>
    <row r="52" spans="2:26" x14ac:dyDescent="0.25">
      <c r="B52" s="90">
        <v>7</v>
      </c>
      <c r="C52" s="102">
        <v>2449.94</v>
      </c>
      <c r="D52" s="102">
        <v>2353.9299999999998</v>
      </c>
      <c r="E52" s="102">
        <v>2334.79</v>
      </c>
      <c r="F52" s="102">
        <v>2324.1999999999998</v>
      </c>
      <c r="G52" s="102">
        <v>2314.9299999999998</v>
      </c>
      <c r="H52" s="102">
        <v>2290.4499999999998</v>
      </c>
      <c r="I52" s="102">
        <v>2295</v>
      </c>
      <c r="J52" s="102">
        <v>2313.62</v>
      </c>
      <c r="K52" s="102">
        <v>2360.8000000000002</v>
      </c>
      <c r="L52" s="102">
        <v>2391.1</v>
      </c>
      <c r="M52" s="102">
        <v>2423.15</v>
      </c>
      <c r="N52" s="102">
        <v>2382.59</v>
      </c>
      <c r="O52" s="102">
        <v>2442.59</v>
      </c>
      <c r="P52" s="102">
        <v>2457.17</v>
      </c>
      <c r="Q52" s="102">
        <v>2435.64</v>
      </c>
      <c r="R52" s="102">
        <v>2429.81</v>
      </c>
      <c r="S52" s="102">
        <v>2383.85</v>
      </c>
      <c r="T52" s="102">
        <v>2381</v>
      </c>
      <c r="U52" s="102">
        <v>2404.19</v>
      </c>
      <c r="V52" s="102">
        <v>2376.88</v>
      </c>
      <c r="W52" s="102">
        <v>2407.25</v>
      </c>
      <c r="X52" s="102">
        <v>2379.14</v>
      </c>
      <c r="Y52" s="102">
        <v>2480.73</v>
      </c>
      <c r="Z52" s="102">
        <v>2444.67</v>
      </c>
    </row>
    <row r="53" spans="2:26" x14ac:dyDescent="0.25">
      <c r="B53" s="90">
        <v>8</v>
      </c>
      <c r="C53" s="102">
        <v>2471.66</v>
      </c>
      <c r="D53" s="102">
        <v>2400.04</v>
      </c>
      <c r="E53" s="102">
        <v>2349.9</v>
      </c>
      <c r="F53" s="102">
        <v>2328.96</v>
      </c>
      <c r="G53" s="102">
        <v>2327.3000000000002</v>
      </c>
      <c r="H53" s="102">
        <v>2298.08</v>
      </c>
      <c r="I53" s="102">
        <v>2305.29</v>
      </c>
      <c r="J53" s="102">
        <v>2319.0100000000002</v>
      </c>
      <c r="K53" s="102">
        <v>2335.37</v>
      </c>
      <c r="L53" s="102">
        <v>2377.69</v>
      </c>
      <c r="M53" s="102">
        <v>2334.8200000000002</v>
      </c>
      <c r="N53" s="102">
        <v>2357.83</v>
      </c>
      <c r="O53" s="102">
        <v>2376.94</v>
      </c>
      <c r="P53" s="102">
        <v>2449.2199999999998</v>
      </c>
      <c r="Q53" s="102">
        <v>2429.46</v>
      </c>
      <c r="R53" s="102">
        <v>2444.9499999999998</v>
      </c>
      <c r="S53" s="102">
        <v>2454.9899999999998</v>
      </c>
      <c r="T53" s="102">
        <v>2445.6</v>
      </c>
      <c r="U53" s="102">
        <v>2423.23</v>
      </c>
      <c r="V53" s="102">
        <v>2454.56</v>
      </c>
      <c r="W53" s="102">
        <v>2419</v>
      </c>
      <c r="X53" s="102">
        <v>2444.23</v>
      </c>
      <c r="Y53" s="102">
        <v>2498.2800000000002</v>
      </c>
      <c r="Z53" s="102">
        <v>2508.0500000000002</v>
      </c>
    </row>
    <row r="54" spans="2:26" x14ac:dyDescent="0.25">
      <c r="B54" s="90">
        <v>9</v>
      </c>
      <c r="C54" s="102">
        <v>2447.54</v>
      </c>
      <c r="D54" s="102">
        <v>2400.3200000000002</v>
      </c>
      <c r="E54" s="102">
        <v>2338.08</v>
      </c>
      <c r="F54" s="102">
        <v>2318</v>
      </c>
      <c r="G54" s="102">
        <v>2349.08</v>
      </c>
      <c r="H54" s="102">
        <v>2348</v>
      </c>
      <c r="I54" s="102">
        <v>2388.09</v>
      </c>
      <c r="J54" s="102">
        <v>2401.14</v>
      </c>
      <c r="K54" s="102">
        <v>2421.6999999999998</v>
      </c>
      <c r="L54" s="102">
        <v>2424.6799999999998</v>
      </c>
      <c r="M54" s="102">
        <v>2450.96</v>
      </c>
      <c r="N54" s="102">
        <v>2466.25</v>
      </c>
      <c r="O54" s="102">
        <v>2576.44</v>
      </c>
      <c r="P54" s="102">
        <v>2583.9499999999998</v>
      </c>
      <c r="Q54" s="102">
        <v>2573.73</v>
      </c>
      <c r="R54" s="102">
        <v>2577.73</v>
      </c>
      <c r="S54" s="102">
        <v>2587.64</v>
      </c>
      <c r="T54" s="102">
        <v>2580.2199999999998</v>
      </c>
      <c r="U54" s="102">
        <v>2579.15</v>
      </c>
      <c r="V54" s="102">
        <v>2573.7800000000002</v>
      </c>
      <c r="W54" s="102">
        <v>2553.06</v>
      </c>
      <c r="X54" s="102">
        <v>2551.19</v>
      </c>
      <c r="Y54" s="102">
        <v>2657.72</v>
      </c>
      <c r="Z54" s="102">
        <v>2690.13</v>
      </c>
    </row>
    <row r="55" spans="2:26" x14ac:dyDescent="0.25">
      <c r="B55" s="90">
        <v>10</v>
      </c>
      <c r="C55" s="102">
        <v>2516.63</v>
      </c>
      <c r="D55" s="102">
        <v>2439.6</v>
      </c>
      <c r="E55" s="102">
        <v>2399.27</v>
      </c>
      <c r="F55" s="102">
        <v>2357.0700000000002</v>
      </c>
      <c r="G55" s="102">
        <v>2329.13</v>
      </c>
      <c r="H55" s="102">
        <v>2328.8000000000002</v>
      </c>
      <c r="I55" s="102">
        <v>2351.84</v>
      </c>
      <c r="J55" s="102">
        <v>2385.52</v>
      </c>
      <c r="K55" s="102">
        <v>2409.9299999999998</v>
      </c>
      <c r="L55" s="102">
        <v>2400.4299999999998</v>
      </c>
      <c r="M55" s="102">
        <v>2451.38</v>
      </c>
      <c r="N55" s="102">
        <v>2511.31</v>
      </c>
      <c r="O55" s="102">
        <v>2570.56</v>
      </c>
      <c r="P55" s="102">
        <v>2570.11</v>
      </c>
      <c r="Q55" s="102">
        <v>2570.84</v>
      </c>
      <c r="R55" s="102">
        <v>2568.5</v>
      </c>
      <c r="S55" s="102">
        <v>2512.4499999999998</v>
      </c>
      <c r="T55" s="102">
        <v>2481.2800000000002</v>
      </c>
      <c r="U55" s="102">
        <v>2467.48</v>
      </c>
      <c r="V55" s="102">
        <v>2450.85</v>
      </c>
      <c r="W55" s="102">
        <v>2450.37</v>
      </c>
      <c r="X55" s="102">
        <v>2451.34</v>
      </c>
      <c r="Y55" s="102">
        <v>2519.0700000000002</v>
      </c>
      <c r="Z55" s="102">
        <v>2551.4299999999998</v>
      </c>
    </row>
    <row r="56" spans="2:26" x14ac:dyDescent="0.25">
      <c r="B56" s="90">
        <v>11</v>
      </c>
      <c r="C56" s="102">
        <v>2457.9899999999998</v>
      </c>
      <c r="D56" s="102">
        <v>2397.52</v>
      </c>
      <c r="E56" s="102">
        <v>2356.4699999999998</v>
      </c>
      <c r="F56" s="102">
        <v>2343.36</v>
      </c>
      <c r="G56" s="102">
        <v>2142.33</v>
      </c>
      <c r="H56" s="102">
        <v>2143.1999999999998</v>
      </c>
      <c r="I56" s="102">
        <v>2236.44</v>
      </c>
      <c r="J56" s="102">
        <v>2339.09</v>
      </c>
      <c r="K56" s="102">
        <v>2313.06</v>
      </c>
      <c r="L56" s="102">
        <v>2270.2800000000002</v>
      </c>
      <c r="M56" s="102">
        <v>2362.63</v>
      </c>
      <c r="N56" s="102">
        <v>2460.98</v>
      </c>
      <c r="O56" s="102">
        <v>2576.64</v>
      </c>
      <c r="P56" s="102">
        <v>2579.92</v>
      </c>
      <c r="Q56" s="102">
        <v>2491.8200000000002</v>
      </c>
      <c r="R56" s="102">
        <v>2574.69</v>
      </c>
      <c r="S56" s="102">
        <v>2450.54</v>
      </c>
      <c r="T56" s="102">
        <v>2450.7199999999998</v>
      </c>
      <c r="U56" s="102">
        <v>2451.2199999999998</v>
      </c>
      <c r="V56" s="102">
        <v>2450</v>
      </c>
      <c r="W56" s="102">
        <v>2353.1999999999998</v>
      </c>
      <c r="X56" s="102">
        <v>2390.1999999999998</v>
      </c>
      <c r="Y56" s="102">
        <v>2485.84</v>
      </c>
      <c r="Z56" s="102">
        <v>2495.4299999999998</v>
      </c>
    </row>
    <row r="57" spans="2:26" x14ac:dyDescent="0.25">
      <c r="B57" s="90">
        <v>12</v>
      </c>
      <c r="C57" s="102">
        <v>2432.3200000000002</v>
      </c>
      <c r="D57" s="102">
        <v>2355.3200000000002</v>
      </c>
      <c r="E57" s="102">
        <v>2330</v>
      </c>
      <c r="F57" s="102">
        <v>2166.33</v>
      </c>
      <c r="G57" s="102">
        <v>1656.56</v>
      </c>
      <c r="H57" s="102">
        <v>1656.84</v>
      </c>
      <c r="I57" s="102">
        <v>1652.8</v>
      </c>
      <c r="J57" s="102">
        <v>2342.15</v>
      </c>
      <c r="K57" s="102">
        <v>2362.36</v>
      </c>
      <c r="L57" s="102">
        <v>2415.1799999999998</v>
      </c>
      <c r="M57" s="102">
        <v>2461.79</v>
      </c>
      <c r="N57" s="102">
        <v>2548.0500000000002</v>
      </c>
      <c r="O57" s="102">
        <v>2639.5</v>
      </c>
      <c r="P57" s="102">
        <v>2712.04</v>
      </c>
      <c r="Q57" s="102">
        <v>2773.75</v>
      </c>
      <c r="R57" s="102">
        <v>2775.41</v>
      </c>
      <c r="S57" s="102">
        <v>2770.19</v>
      </c>
      <c r="T57" s="102">
        <v>2714.97</v>
      </c>
      <c r="U57" s="102">
        <v>2711.12</v>
      </c>
      <c r="V57" s="102">
        <v>2619.21</v>
      </c>
      <c r="W57" s="102">
        <v>2552.11</v>
      </c>
      <c r="X57" s="102">
        <v>2562.67</v>
      </c>
      <c r="Y57" s="102">
        <v>2673.42</v>
      </c>
      <c r="Z57" s="102">
        <v>2666.38</v>
      </c>
    </row>
    <row r="58" spans="2:26" x14ac:dyDescent="0.25">
      <c r="B58" s="90">
        <v>13</v>
      </c>
      <c r="C58" s="102">
        <v>2460.36</v>
      </c>
      <c r="D58" s="102">
        <v>2394.6</v>
      </c>
      <c r="E58" s="102">
        <v>2353.5700000000002</v>
      </c>
      <c r="F58" s="102">
        <v>2336.04</v>
      </c>
      <c r="G58" s="102">
        <v>2331.4899999999998</v>
      </c>
      <c r="H58" s="102">
        <v>2327.87</v>
      </c>
      <c r="I58" s="102">
        <v>2327.14</v>
      </c>
      <c r="J58" s="102">
        <v>2348.89</v>
      </c>
      <c r="K58" s="102">
        <v>2367.4499999999998</v>
      </c>
      <c r="L58" s="102">
        <v>2441.7800000000002</v>
      </c>
      <c r="M58" s="102">
        <v>2497.92</v>
      </c>
      <c r="N58" s="102">
        <v>2564.9299999999998</v>
      </c>
      <c r="O58" s="102">
        <v>2677.07</v>
      </c>
      <c r="P58" s="102">
        <v>2712.94</v>
      </c>
      <c r="Q58" s="102">
        <v>2678.4</v>
      </c>
      <c r="R58" s="102">
        <v>2680.57</v>
      </c>
      <c r="S58" s="102">
        <v>2715.14</v>
      </c>
      <c r="T58" s="102">
        <v>2684.83</v>
      </c>
      <c r="U58" s="102">
        <v>2642.99</v>
      </c>
      <c r="V58" s="102">
        <v>2593.23</v>
      </c>
      <c r="W58" s="102">
        <v>2541.0300000000002</v>
      </c>
      <c r="X58" s="102">
        <v>2550.7399999999998</v>
      </c>
      <c r="Y58" s="102">
        <v>2582.1999999999998</v>
      </c>
      <c r="Z58" s="102">
        <v>2484.64</v>
      </c>
    </row>
    <row r="59" spans="2:26" x14ac:dyDescent="0.25">
      <c r="B59" s="90">
        <v>14</v>
      </c>
      <c r="C59" s="102">
        <v>2444.91</v>
      </c>
      <c r="D59" s="102">
        <v>2355.73</v>
      </c>
      <c r="E59" s="102">
        <v>2347.81</v>
      </c>
      <c r="F59" s="102">
        <v>2332.6799999999998</v>
      </c>
      <c r="G59" s="102">
        <v>2345</v>
      </c>
      <c r="H59" s="102">
        <v>2344.06</v>
      </c>
      <c r="I59" s="102">
        <v>2346.64</v>
      </c>
      <c r="J59" s="102">
        <v>2354.54</v>
      </c>
      <c r="K59" s="102">
        <v>2371.63</v>
      </c>
      <c r="L59" s="102">
        <v>2453.42</v>
      </c>
      <c r="M59" s="102">
        <v>2565.54</v>
      </c>
      <c r="N59" s="102">
        <v>2572.75</v>
      </c>
      <c r="O59" s="102">
        <v>2644.4</v>
      </c>
      <c r="P59" s="102">
        <v>2683.29</v>
      </c>
      <c r="Q59" s="102">
        <v>2718.05</v>
      </c>
      <c r="R59" s="102">
        <v>2715.47</v>
      </c>
      <c r="S59" s="102">
        <v>2711.12</v>
      </c>
      <c r="T59" s="102">
        <v>2682.1</v>
      </c>
      <c r="U59" s="102">
        <v>2682.47</v>
      </c>
      <c r="V59" s="102">
        <v>2644.66</v>
      </c>
      <c r="W59" s="102">
        <v>2593.3000000000002</v>
      </c>
      <c r="X59" s="102">
        <v>2590.6999999999998</v>
      </c>
      <c r="Y59" s="102">
        <v>2584.37</v>
      </c>
      <c r="Z59" s="102">
        <v>2455.34</v>
      </c>
    </row>
    <row r="60" spans="2:26" x14ac:dyDescent="0.25">
      <c r="B60" s="90">
        <v>15</v>
      </c>
      <c r="C60" s="102">
        <v>2454.17</v>
      </c>
      <c r="D60" s="102">
        <v>2446</v>
      </c>
      <c r="E60" s="102">
        <v>2385.92</v>
      </c>
      <c r="F60" s="102">
        <v>2348.69</v>
      </c>
      <c r="G60" s="102">
        <v>2345.2199999999998</v>
      </c>
      <c r="H60" s="102">
        <v>2336.71</v>
      </c>
      <c r="I60" s="102">
        <v>2347.73</v>
      </c>
      <c r="J60" s="102">
        <v>2349.35</v>
      </c>
      <c r="K60" s="102">
        <v>2346.64</v>
      </c>
      <c r="L60" s="102">
        <v>2398.81</v>
      </c>
      <c r="M60" s="102">
        <v>2536.6</v>
      </c>
      <c r="N60" s="102">
        <v>2571.06</v>
      </c>
      <c r="O60" s="102">
        <v>2595.48</v>
      </c>
      <c r="P60" s="102">
        <v>2685.89</v>
      </c>
      <c r="Q60" s="102">
        <v>2686.7</v>
      </c>
      <c r="R60" s="102">
        <v>2721.58</v>
      </c>
      <c r="S60" s="102">
        <v>2766.77</v>
      </c>
      <c r="T60" s="102">
        <v>2685.36</v>
      </c>
      <c r="U60" s="102">
        <v>2720.42</v>
      </c>
      <c r="V60" s="102">
        <v>2681.47</v>
      </c>
      <c r="W60" s="102">
        <v>2664.94</v>
      </c>
      <c r="X60" s="102">
        <v>2663.99</v>
      </c>
      <c r="Y60" s="102">
        <v>2709.84</v>
      </c>
      <c r="Z60" s="102">
        <v>2541.1999999999998</v>
      </c>
    </row>
    <row r="61" spans="2:26" x14ac:dyDescent="0.25">
      <c r="B61" s="90">
        <v>16</v>
      </c>
      <c r="C61" s="102">
        <v>2526.46</v>
      </c>
      <c r="D61" s="102">
        <v>2374.46</v>
      </c>
      <c r="E61" s="102">
        <v>2345.65</v>
      </c>
      <c r="F61" s="102">
        <v>2345.85</v>
      </c>
      <c r="G61" s="102">
        <v>2370.31</v>
      </c>
      <c r="H61" s="102">
        <v>2333.86</v>
      </c>
      <c r="I61" s="102">
        <v>2347.63</v>
      </c>
      <c r="J61" s="102">
        <v>2407.81</v>
      </c>
      <c r="K61" s="102">
        <v>2426.8200000000002</v>
      </c>
      <c r="L61" s="102">
        <v>2562.6</v>
      </c>
      <c r="M61" s="102">
        <v>2806.13</v>
      </c>
      <c r="N61" s="102">
        <v>2816.98</v>
      </c>
      <c r="O61" s="102">
        <v>2822.86</v>
      </c>
      <c r="P61" s="102">
        <v>2829.72</v>
      </c>
      <c r="Q61" s="102">
        <v>2825.62</v>
      </c>
      <c r="R61" s="102">
        <v>2829.76</v>
      </c>
      <c r="S61" s="102">
        <v>2828.12</v>
      </c>
      <c r="T61" s="102">
        <v>2755.03</v>
      </c>
      <c r="U61" s="102">
        <v>2754.47</v>
      </c>
      <c r="V61" s="102">
        <v>2678.82</v>
      </c>
      <c r="W61" s="102">
        <v>2702.05</v>
      </c>
      <c r="X61" s="102">
        <v>2699.27</v>
      </c>
      <c r="Y61" s="102">
        <v>2643.78</v>
      </c>
      <c r="Z61" s="102">
        <v>2491.0300000000002</v>
      </c>
    </row>
    <row r="62" spans="2:26" x14ac:dyDescent="0.25">
      <c r="B62" s="90">
        <v>17</v>
      </c>
      <c r="C62" s="102">
        <v>2482.15</v>
      </c>
      <c r="D62" s="102">
        <v>2433.58</v>
      </c>
      <c r="E62" s="102">
        <v>2376.98</v>
      </c>
      <c r="F62" s="102">
        <v>2331.4899999999998</v>
      </c>
      <c r="G62" s="102">
        <v>2325.9899999999998</v>
      </c>
      <c r="H62" s="102">
        <v>2326.31</v>
      </c>
      <c r="I62" s="102">
        <v>2339.06</v>
      </c>
      <c r="J62" s="102">
        <v>2373.04</v>
      </c>
      <c r="K62" s="102">
        <v>2366.37</v>
      </c>
      <c r="L62" s="102">
        <v>2430.34</v>
      </c>
      <c r="M62" s="102">
        <v>2465.44</v>
      </c>
      <c r="N62" s="102">
        <v>2575.27</v>
      </c>
      <c r="O62" s="102">
        <v>2669.83</v>
      </c>
      <c r="P62" s="102">
        <v>2713.45</v>
      </c>
      <c r="Q62" s="102">
        <v>2712.7</v>
      </c>
      <c r="R62" s="102">
        <v>2758.04</v>
      </c>
      <c r="S62" s="102">
        <v>2690.72</v>
      </c>
      <c r="T62" s="102">
        <v>2687.53</v>
      </c>
      <c r="U62" s="102">
        <v>2681.23</v>
      </c>
      <c r="V62" s="102">
        <v>2678.15</v>
      </c>
      <c r="W62" s="102">
        <v>2742.44</v>
      </c>
      <c r="X62" s="102">
        <v>2751.24</v>
      </c>
      <c r="Y62" s="102">
        <v>2713.95</v>
      </c>
      <c r="Z62" s="102">
        <v>2574.88</v>
      </c>
    </row>
    <row r="63" spans="2:26" x14ac:dyDescent="0.25">
      <c r="B63" s="90">
        <v>18</v>
      </c>
      <c r="C63" s="102">
        <v>2569.37</v>
      </c>
      <c r="D63" s="102">
        <v>2436.31</v>
      </c>
      <c r="E63" s="102">
        <v>2382.5500000000002</v>
      </c>
      <c r="F63" s="102">
        <v>2341.89</v>
      </c>
      <c r="G63" s="102">
        <v>2355.89</v>
      </c>
      <c r="H63" s="102">
        <v>2340.2600000000002</v>
      </c>
      <c r="I63" s="102">
        <v>2346.4</v>
      </c>
      <c r="J63" s="102">
        <v>2400.71</v>
      </c>
      <c r="K63" s="102">
        <v>2412.35</v>
      </c>
      <c r="L63" s="102">
        <v>2432.4299999999998</v>
      </c>
      <c r="M63" s="102">
        <v>2502.31</v>
      </c>
      <c r="N63" s="102">
        <v>2549.84</v>
      </c>
      <c r="O63" s="102">
        <v>2657.04</v>
      </c>
      <c r="P63" s="102">
        <v>2694.7</v>
      </c>
      <c r="Q63" s="102">
        <v>2713.93</v>
      </c>
      <c r="R63" s="102">
        <v>2713.42</v>
      </c>
      <c r="S63" s="102">
        <v>2713.38</v>
      </c>
      <c r="T63" s="102">
        <v>2690.43</v>
      </c>
      <c r="U63" s="102">
        <v>2654.93</v>
      </c>
      <c r="V63" s="102">
        <v>2614.79</v>
      </c>
      <c r="W63" s="102">
        <v>2614.0300000000002</v>
      </c>
      <c r="X63" s="102">
        <v>2590.7399999999998</v>
      </c>
      <c r="Y63" s="102">
        <v>2583.81</v>
      </c>
      <c r="Z63" s="102">
        <v>2445.09</v>
      </c>
    </row>
    <row r="64" spans="2:26" x14ac:dyDescent="0.25">
      <c r="B64" s="90">
        <v>19</v>
      </c>
      <c r="C64" s="102">
        <v>2445.54</v>
      </c>
      <c r="D64" s="102">
        <v>2434.29</v>
      </c>
      <c r="E64" s="102">
        <v>2386.08</v>
      </c>
      <c r="F64" s="102">
        <v>2348.13</v>
      </c>
      <c r="G64" s="102">
        <v>2338.8000000000002</v>
      </c>
      <c r="H64" s="102">
        <v>2333.75</v>
      </c>
      <c r="I64" s="102">
        <v>2343.8000000000002</v>
      </c>
      <c r="J64" s="102">
        <v>2384.7800000000002</v>
      </c>
      <c r="K64" s="102">
        <v>2422.4499999999998</v>
      </c>
      <c r="L64" s="102">
        <v>2429.86</v>
      </c>
      <c r="M64" s="102">
        <v>2499.6799999999998</v>
      </c>
      <c r="N64" s="102">
        <v>2653.78</v>
      </c>
      <c r="O64" s="102">
        <v>2681.99</v>
      </c>
      <c r="P64" s="102">
        <v>2711.48</v>
      </c>
      <c r="Q64" s="102">
        <v>2771.71</v>
      </c>
      <c r="R64" s="102">
        <v>2757.36</v>
      </c>
      <c r="S64" s="102">
        <v>2750.31</v>
      </c>
      <c r="T64" s="102">
        <v>2742.9</v>
      </c>
      <c r="U64" s="102">
        <v>2700.65</v>
      </c>
      <c r="V64" s="102">
        <v>2671.45</v>
      </c>
      <c r="W64" s="102">
        <v>2674.07</v>
      </c>
      <c r="X64" s="102">
        <v>2673.52</v>
      </c>
      <c r="Y64" s="102">
        <v>2641.7</v>
      </c>
      <c r="Z64" s="102">
        <v>2481.13</v>
      </c>
    </row>
    <row r="65" spans="2:26" x14ac:dyDescent="0.25">
      <c r="B65" s="90">
        <v>20</v>
      </c>
      <c r="C65" s="102">
        <v>2567.1999999999998</v>
      </c>
      <c r="D65" s="102">
        <v>2434.06</v>
      </c>
      <c r="E65" s="102">
        <v>2377.23</v>
      </c>
      <c r="F65" s="102">
        <v>2348</v>
      </c>
      <c r="G65" s="102">
        <v>2331.65</v>
      </c>
      <c r="H65" s="102">
        <v>2332.62</v>
      </c>
      <c r="I65" s="102">
        <v>2346.23</v>
      </c>
      <c r="J65" s="102">
        <v>2381.2600000000002</v>
      </c>
      <c r="K65" s="102">
        <v>2369.58</v>
      </c>
      <c r="L65" s="102">
        <v>2388.5</v>
      </c>
      <c r="M65" s="102">
        <v>2433.59</v>
      </c>
      <c r="N65" s="102">
        <v>2450.89</v>
      </c>
      <c r="O65" s="102">
        <v>2484.31</v>
      </c>
      <c r="P65" s="102">
        <v>2559.81</v>
      </c>
      <c r="Q65" s="102">
        <v>2631.54</v>
      </c>
      <c r="R65" s="102">
        <v>2633.37</v>
      </c>
      <c r="S65" s="102">
        <v>2600.37</v>
      </c>
      <c r="T65" s="102">
        <v>2586.34</v>
      </c>
      <c r="U65" s="102">
        <v>2586.89</v>
      </c>
      <c r="V65" s="102">
        <v>2563.85</v>
      </c>
      <c r="W65" s="102">
        <v>2472.09</v>
      </c>
      <c r="X65" s="102">
        <v>2542.77</v>
      </c>
      <c r="Y65" s="102">
        <v>2449.1</v>
      </c>
      <c r="Z65" s="102">
        <v>2432.37</v>
      </c>
    </row>
    <row r="66" spans="2:26" x14ac:dyDescent="0.25">
      <c r="B66" s="90">
        <v>21</v>
      </c>
      <c r="C66" s="102">
        <v>2422.13</v>
      </c>
      <c r="D66" s="102">
        <v>2367.2199999999998</v>
      </c>
      <c r="E66" s="102">
        <v>2322.9499999999998</v>
      </c>
      <c r="F66" s="102">
        <v>2325.04</v>
      </c>
      <c r="G66" s="102">
        <v>2350.25</v>
      </c>
      <c r="H66" s="102">
        <v>2360.92</v>
      </c>
      <c r="I66" s="102">
        <v>2364.92</v>
      </c>
      <c r="J66" s="102">
        <v>2367.77</v>
      </c>
      <c r="K66" s="102">
        <v>2371.58</v>
      </c>
      <c r="L66" s="102">
        <v>2396.37</v>
      </c>
      <c r="M66" s="102">
        <v>2417.58</v>
      </c>
      <c r="N66" s="102">
        <v>2430.5700000000002</v>
      </c>
      <c r="O66" s="102">
        <v>2434.81</v>
      </c>
      <c r="P66" s="102">
        <v>2435.29</v>
      </c>
      <c r="Q66" s="102">
        <v>2428.39</v>
      </c>
      <c r="R66" s="102">
        <v>2480.5100000000002</v>
      </c>
      <c r="S66" s="102">
        <v>2473.16</v>
      </c>
      <c r="T66" s="102">
        <v>2454.79</v>
      </c>
      <c r="U66" s="102">
        <v>2455.7800000000002</v>
      </c>
      <c r="V66" s="102">
        <v>2452.17</v>
      </c>
      <c r="W66" s="102">
        <v>2433.92</v>
      </c>
      <c r="X66" s="102">
        <v>2445.87</v>
      </c>
      <c r="Y66" s="102">
        <v>2441.86</v>
      </c>
      <c r="Z66" s="102">
        <v>2427.7199999999998</v>
      </c>
    </row>
    <row r="67" spans="2:26" x14ac:dyDescent="0.25">
      <c r="B67" s="90">
        <v>22</v>
      </c>
      <c r="C67" s="102">
        <v>2427.1999999999998</v>
      </c>
      <c r="D67" s="102">
        <v>2393.79</v>
      </c>
      <c r="E67" s="102">
        <v>2368.58</v>
      </c>
      <c r="F67" s="102">
        <v>2363.11</v>
      </c>
      <c r="G67" s="102">
        <v>2382.84</v>
      </c>
      <c r="H67" s="102">
        <v>2358.3200000000002</v>
      </c>
      <c r="I67" s="102">
        <v>2374.17</v>
      </c>
      <c r="J67" s="102">
        <v>2377.37</v>
      </c>
      <c r="K67" s="102">
        <v>2372.12</v>
      </c>
      <c r="L67" s="102">
        <v>2393.6999999999998</v>
      </c>
      <c r="M67" s="102">
        <v>2417.75</v>
      </c>
      <c r="N67" s="102">
        <v>2433.7399999999998</v>
      </c>
      <c r="O67" s="102">
        <v>2470.1</v>
      </c>
      <c r="P67" s="102">
        <v>2515.14</v>
      </c>
      <c r="Q67" s="102">
        <v>2510.65</v>
      </c>
      <c r="R67" s="102">
        <v>2569.96</v>
      </c>
      <c r="S67" s="102">
        <v>2561.6</v>
      </c>
      <c r="T67" s="102">
        <v>2563.77</v>
      </c>
      <c r="U67" s="102">
        <v>2563.89</v>
      </c>
      <c r="V67" s="102">
        <v>2564.92</v>
      </c>
      <c r="W67" s="102">
        <v>2563.5300000000002</v>
      </c>
      <c r="X67" s="102">
        <v>2599.04</v>
      </c>
      <c r="Y67" s="102">
        <v>2669.57</v>
      </c>
      <c r="Z67" s="102">
        <v>2455.88</v>
      </c>
    </row>
    <row r="68" spans="2:26" x14ac:dyDescent="0.25">
      <c r="B68" s="90">
        <v>23</v>
      </c>
      <c r="C68" s="102">
        <v>2437.89</v>
      </c>
      <c r="D68" s="102">
        <v>2417.77</v>
      </c>
      <c r="E68" s="102">
        <v>2382.02</v>
      </c>
      <c r="F68" s="102">
        <v>2377.6799999999998</v>
      </c>
      <c r="G68" s="102">
        <v>2318.91</v>
      </c>
      <c r="H68" s="102">
        <v>2320.09</v>
      </c>
      <c r="I68" s="102">
        <v>2366.9699999999998</v>
      </c>
      <c r="J68" s="102">
        <v>2378.25</v>
      </c>
      <c r="K68" s="102">
        <v>2386.48</v>
      </c>
      <c r="L68" s="102">
        <v>2407.85</v>
      </c>
      <c r="M68" s="102">
        <v>2437.2800000000002</v>
      </c>
      <c r="N68" s="102">
        <v>2460.1</v>
      </c>
      <c r="O68" s="102">
        <v>2492.0300000000002</v>
      </c>
      <c r="P68" s="102">
        <v>2475.96</v>
      </c>
      <c r="Q68" s="102">
        <v>2465.4499999999998</v>
      </c>
      <c r="R68" s="102">
        <v>2462.12</v>
      </c>
      <c r="S68" s="102">
        <v>2447.65</v>
      </c>
      <c r="T68" s="102">
        <v>2577.2199999999998</v>
      </c>
      <c r="U68" s="102">
        <v>2513.0700000000002</v>
      </c>
      <c r="V68" s="102">
        <v>2481.9899999999998</v>
      </c>
      <c r="W68" s="102">
        <v>2468.19</v>
      </c>
      <c r="X68" s="102">
        <v>2476.94</v>
      </c>
      <c r="Y68" s="102">
        <v>2450.67</v>
      </c>
      <c r="Z68" s="102">
        <v>2424.35</v>
      </c>
    </row>
    <row r="69" spans="2:26" x14ac:dyDescent="0.25">
      <c r="B69" s="90">
        <v>24</v>
      </c>
      <c r="C69" s="102">
        <v>2422.71</v>
      </c>
      <c r="D69" s="102">
        <v>2393.6999999999998</v>
      </c>
      <c r="E69" s="102">
        <v>2367.27</v>
      </c>
      <c r="F69" s="102">
        <v>2317.3200000000002</v>
      </c>
      <c r="G69" s="102">
        <v>2155.0100000000002</v>
      </c>
      <c r="H69" s="102">
        <v>2159.37</v>
      </c>
      <c r="I69" s="102">
        <v>2199.9699999999998</v>
      </c>
      <c r="J69" s="102">
        <v>2224.39</v>
      </c>
      <c r="K69" s="102">
        <v>2248.8200000000002</v>
      </c>
      <c r="L69" s="102">
        <v>2315.92</v>
      </c>
      <c r="M69" s="102">
        <v>2393.06</v>
      </c>
      <c r="N69" s="102">
        <v>2433.48</v>
      </c>
      <c r="O69" s="102">
        <v>2402.14</v>
      </c>
      <c r="P69" s="102">
        <v>2385.77</v>
      </c>
      <c r="Q69" s="102">
        <v>2384.9899999999998</v>
      </c>
      <c r="R69" s="102">
        <v>2345.16</v>
      </c>
      <c r="S69" s="102">
        <v>2344.14</v>
      </c>
      <c r="T69" s="102">
        <v>2342.7399999999998</v>
      </c>
      <c r="U69" s="102">
        <v>2342.0100000000002</v>
      </c>
      <c r="V69" s="102">
        <v>2342.54</v>
      </c>
      <c r="W69" s="102">
        <v>2348.12</v>
      </c>
      <c r="X69" s="102">
        <v>2468.7600000000002</v>
      </c>
      <c r="Y69" s="102">
        <v>2450.16</v>
      </c>
      <c r="Z69" s="102">
        <v>2419.5</v>
      </c>
    </row>
    <row r="70" spans="2:26" x14ac:dyDescent="0.25">
      <c r="B70" s="90">
        <v>25</v>
      </c>
      <c r="C70" s="102">
        <v>2260.61</v>
      </c>
      <c r="D70" s="102">
        <v>2175.23</v>
      </c>
      <c r="E70" s="102">
        <v>2249.7600000000002</v>
      </c>
      <c r="F70" s="102">
        <v>2247.0100000000002</v>
      </c>
      <c r="G70" s="102">
        <v>1659.75</v>
      </c>
      <c r="H70" s="102">
        <v>1991.31</v>
      </c>
      <c r="I70" s="102">
        <v>2249.37</v>
      </c>
      <c r="J70" s="102">
        <v>2252.98</v>
      </c>
      <c r="K70" s="102">
        <v>2256.1999999999998</v>
      </c>
      <c r="L70" s="102">
        <v>2321.21</v>
      </c>
      <c r="M70" s="102">
        <v>2498.56</v>
      </c>
      <c r="N70" s="102">
        <v>2559.33</v>
      </c>
      <c r="O70" s="102">
        <v>2599.35</v>
      </c>
      <c r="P70" s="102">
        <v>2598.4699999999998</v>
      </c>
      <c r="Q70" s="102">
        <v>2599.61</v>
      </c>
      <c r="R70" s="102">
        <v>2599.4299999999998</v>
      </c>
      <c r="S70" s="102">
        <v>2594.84</v>
      </c>
      <c r="T70" s="102">
        <v>2560.2199999999998</v>
      </c>
      <c r="U70" s="102">
        <v>2497.1999999999998</v>
      </c>
      <c r="V70" s="102">
        <v>2499.2199999999998</v>
      </c>
      <c r="W70" s="102">
        <v>2500.6</v>
      </c>
      <c r="X70" s="102">
        <v>2495.37</v>
      </c>
      <c r="Y70" s="102">
        <v>2495.13</v>
      </c>
      <c r="Z70" s="102">
        <v>2497.8000000000002</v>
      </c>
    </row>
    <row r="71" spans="2:26" x14ac:dyDescent="0.25">
      <c r="B71" s="90">
        <v>26</v>
      </c>
      <c r="C71" s="102">
        <v>2489.11</v>
      </c>
      <c r="D71" s="102">
        <v>2423.11</v>
      </c>
      <c r="E71" s="102">
        <v>2338.6999999999998</v>
      </c>
      <c r="F71" s="102">
        <v>1658.69</v>
      </c>
      <c r="G71" s="102">
        <v>2278.17</v>
      </c>
      <c r="H71" s="102">
        <v>2271.21</v>
      </c>
      <c r="I71" s="102">
        <v>2284.27</v>
      </c>
      <c r="J71" s="102">
        <v>2281.14</v>
      </c>
      <c r="K71" s="102">
        <v>2281.2199999999998</v>
      </c>
      <c r="L71" s="102">
        <v>2366.86</v>
      </c>
      <c r="M71" s="102">
        <v>2470.7199999999998</v>
      </c>
      <c r="N71" s="102">
        <v>2500.69</v>
      </c>
      <c r="O71" s="102">
        <v>2497.9299999999998</v>
      </c>
      <c r="P71" s="102">
        <v>2502.1</v>
      </c>
      <c r="Q71" s="102">
        <v>2511.4499999999998</v>
      </c>
      <c r="R71" s="102">
        <v>2507.81</v>
      </c>
      <c r="S71" s="102">
        <v>2510.8200000000002</v>
      </c>
      <c r="T71" s="102">
        <v>2507.41</v>
      </c>
      <c r="U71" s="102">
        <v>2496.21</v>
      </c>
      <c r="V71" s="102">
        <v>2472.4</v>
      </c>
      <c r="W71" s="102">
        <v>2480.9299999999998</v>
      </c>
      <c r="X71" s="102">
        <v>2471.41</v>
      </c>
      <c r="Y71" s="102">
        <v>2450.13</v>
      </c>
      <c r="Z71" s="102">
        <v>2427.9499999999998</v>
      </c>
    </row>
    <row r="72" spans="2:26" x14ac:dyDescent="0.25">
      <c r="B72" s="90">
        <v>27</v>
      </c>
      <c r="C72" s="102">
        <v>2412.2399999999998</v>
      </c>
      <c r="D72" s="102">
        <v>2412.54</v>
      </c>
      <c r="E72" s="102">
        <v>2341.44</v>
      </c>
      <c r="F72" s="102">
        <v>2291.1799999999998</v>
      </c>
      <c r="G72" s="102">
        <v>2230.52</v>
      </c>
      <c r="H72" s="102">
        <v>2231.4299999999998</v>
      </c>
      <c r="I72" s="102">
        <v>2232.62</v>
      </c>
      <c r="J72" s="102">
        <v>2230.37</v>
      </c>
      <c r="K72" s="102">
        <v>2236.2800000000002</v>
      </c>
      <c r="L72" s="102">
        <v>2268.5700000000002</v>
      </c>
      <c r="M72" s="102">
        <v>2367.2199999999998</v>
      </c>
      <c r="N72" s="102">
        <v>2430.4899999999998</v>
      </c>
      <c r="O72" s="102">
        <v>2423.2800000000002</v>
      </c>
      <c r="P72" s="102">
        <v>2431.33</v>
      </c>
      <c r="Q72" s="102">
        <v>2430.88</v>
      </c>
      <c r="R72" s="102">
        <v>2468.9899999999998</v>
      </c>
      <c r="S72" s="102">
        <v>2425.67</v>
      </c>
      <c r="T72" s="102">
        <v>2425.2800000000002</v>
      </c>
      <c r="U72" s="102">
        <v>2428.4699999999998</v>
      </c>
      <c r="V72" s="102">
        <v>2420.5100000000002</v>
      </c>
      <c r="W72" s="102">
        <v>2419.98</v>
      </c>
      <c r="X72" s="102">
        <v>2426.27</v>
      </c>
      <c r="Y72" s="102">
        <v>2427.63</v>
      </c>
      <c r="Z72" s="102">
        <v>2462.4699999999998</v>
      </c>
    </row>
    <row r="73" spans="2:26" x14ac:dyDescent="0.25">
      <c r="B73" s="90">
        <v>28</v>
      </c>
      <c r="C73" s="102">
        <v>2429.9499999999998</v>
      </c>
      <c r="D73" s="102">
        <v>2424.29</v>
      </c>
      <c r="E73" s="102">
        <v>2342.42</v>
      </c>
      <c r="F73" s="102">
        <v>2237.19</v>
      </c>
      <c r="G73" s="102">
        <v>2250.25</v>
      </c>
      <c r="H73" s="102">
        <v>2249.56</v>
      </c>
      <c r="I73" s="102">
        <v>2262.1799999999998</v>
      </c>
      <c r="J73" s="102">
        <v>2261.92</v>
      </c>
      <c r="K73" s="102">
        <v>2286.67</v>
      </c>
      <c r="L73" s="102">
        <v>2363.96</v>
      </c>
      <c r="M73" s="102">
        <v>2425.98</v>
      </c>
      <c r="N73" s="102">
        <v>2579.29</v>
      </c>
      <c r="O73" s="102">
        <v>2569.27</v>
      </c>
      <c r="P73" s="102">
        <v>2570.5700000000002</v>
      </c>
      <c r="Q73" s="102">
        <v>2593.6999999999998</v>
      </c>
      <c r="R73" s="102">
        <v>2565.81</v>
      </c>
      <c r="S73" s="102">
        <v>2566.88</v>
      </c>
      <c r="T73" s="102">
        <v>2568.6999999999998</v>
      </c>
      <c r="U73" s="102">
        <v>2565.44</v>
      </c>
      <c r="V73" s="102">
        <v>2535.5100000000002</v>
      </c>
      <c r="W73" s="102">
        <v>2531.21</v>
      </c>
      <c r="X73" s="102">
        <v>2565.08</v>
      </c>
      <c r="Y73" s="102">
        <v>2543.9</v>
      </c>
      <c r="Z73" s="102">
        <v>2504.9499999999998</v>
      </c>
    </row>
    <row r="74" spans="2:26" x14ac:dyDescent="0.25">
      <c r="B74" s="90">
        <v>29</v>
      </c>
      <c r="C74" s="102">
        <v>2407.42</v>
      </c>
      <c r="D74" s="102">
        <v>2279.69</v>
      </c>
      <c r="E74" s="102">
        <v>2265.8000000000002</v>
      </c>
      <c r="F74" s="102">
        <v>2252.2800000000002</v>
      </c>
      <c r="G74" s="102">
        <v>2253.67</v>
      </c>
      <c r="H74" s="102">
        <v>2253.37</v>
      </c>
      <c r="I74" s="102">
        <v>2255.71</v>
      </c>
      <c r="J74" s="102">
        <v>2253.8200000000002</v>
      </c>
      <c r="K74" s="102">
        <v>2265.9</v>
      </c>
      <c r="L74" s="102">
        <v>2301.66</v>
      </c>
      <c r="M74" s="102">
        <v>2367.64</v>
      </c>
      <c r="N74" s="102">
        <v>2407.2199999999998</v>
      </c>
      <c r="O74" s="102">
        <v>2486.35</v>
      </c>
      <c r="P74" s="102">
        <v>2530.42</v>
      </c>
      <c r="Q74" s="102">
        <v>2509.54</v>
      </c>
      <c r="R74" s="102">
        <v>2528.1999999999998</v>
      </c>
      <c r="S74" s="102">
        <v>2517.87</v>
      </c>
      <c r="T74" s="102">
        <v>2526.7399999999998</v>
      </c>
      <c r="U74" s="102">
        <v>2540.77</v>
      </c>
      <c r="V74" s="102">
        <v>2565.34</v>
      </c>
      <c r="W74" s="102">
        <v>2566.12</v>
      </c>
      <c r="X74" s="102">
        <v>2575.44</v>
      </c>
      <c r="Y74" s="102">
        <v>2589.4499999999998</v>
      </c>
      <c r="Z74" s="102">
        <v>2492.61</v>
      </c>
    </row>
    <row r="75" spans="2:26" x14ac:dyDescent="0.25">
      <c r="B75" s="90">
        <v>30</v>
      </c>
      <c r="C75" s="102">
        <v>2417.3200000000002</v>
      </c>
      <c r="D75" s="102">
        <v>2285.4</v>
      </c>
      <c r="E75" s="102">
        <v>2271.5700000000002</v>
      </c>
      <c r="F75" s="102">
        <v>2255.5</v>
      </c>
      <c r="G75" s="102">
        <v>2289.09</v>
      </c>
      <c r="H75" s="102">
        <v>2260.81</v>
      </c>
      <c r="I75" s="102">
        <v>2259.4</v>
      </c>
      <c r="J75" s="102">
        <v>2322.86</v>
      </c>
      <c r="K75" s="102">
        <v>2352.9699999999998</v>
      </c>
      <c r="L75" s="102">
        <v>2394.21</v>
      </c>
      <c r="M75" s="102">
        <v>2429.3000000000002</v>
      </c>
      <c r="N75" s="102">
        <v>2558.19</v>
      </c>
      <c r="O75" s="102">
        <v>2602.5700000000002</v>
      </c>
      <c r="P75" s="102">
        <v>2610.31</v>
      </c>
      <c r="Q75" s="102">
        <v>2612.66</v>
      </c>
      <c r="R75" s="102">
        <v>2611.44</v>
      </c>
      <c r="S75" s="102">
        <v>2598.37</v>
      </c>
      <c r="T75" s="102">
        <v>2590.9299999999998</v>
      </c>
      <c r="U75" s="102">
        <v>2595.5500000000002</v>
      </c>
      <c r="V75" s="102">
        <v>2588.52</v>
      </c>
      <c r="W75" s="102">
        <v>2578.1</v>
      </c>
      <c r="X75" s="102">
        <v>2545.6</v>
      </c>
      <c r="Y75" s="102">
        <v>2553.2399999999998</v>
      </c>
      <c r="Z75" s="102">
        <v>2493.7600000000002</v>
      </c>
    </row>
    <row r="76" spans="2:26" x14ac:dyDescent="0.25">
      <c r="B76" s="103">
        <v>31</v>
      </c>
      <c r="C76" s="102">
        <v>2425.29</v>
      </c>
      <c r="D76" s="102">
        <v>2371.6</v>
      </c>
      <c r="E76" s="102">
        <v>2359.36</v>
      </c>
      <c r="F76" s="102">
        <v>2348.6799999999998</v>
      </c>
      <c r="G76" s="102">
        <v>1649.36</v>
      </c>
      <c r="H76" s="102">
        <v>1650.67</v>
      </c>
      <c r="I76" s="102">
        <v>1652.5</v>
      </c>
      <c r="J76" s="102">
        <v>1982.01</v>
      </c>
      <c r="K76" s="102">
        <v>2151.0300000000002</v>
      </c>
      <c r="L76" s="102">
        <v>2248.34</v>
      </c>
      <c r="M76" s="102">
        <v>2254.4899999999998</v>
      </c>
      <c r="N76" s="102">
        <v>2427.4299999999998</v>
      </c>
      <c r="O76" s="102">
        <v>2462.4499999999998</v>
      </c>
      <c r="P76" s="102">
        <v>2504.98</v>
      </c>
      <c r="Q76" s="102">
        <v>2501.89</v>
      </c>
      <c r="R76" s="102">
        <v>2496.96</v>
      </c>
      <c r="S76" s="102">
        <v>2498.9899999999998</v>
      </c>
      <c r="T76" s="102">
        <v>2488.4</v>
      </c>
      <c r="U76" s="102">
        <v>2484.7399999999998</v>
      </c>
      <c r="V76" s="102">
        <v>2433.33</v>
      </c>
      <c r="W76" s="102">
        <v>2433.1999999999998</v>
      </c>
      <c r="X76" s="102">
        <v>2482.27</v>
      </c>
      <c r="Y76" s="102">
        <v>2447.19</v>
      </c>
      <c r="Z76" s="102">
        <v>2430.9499999999998</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2561.71</v>
      </c>
      <c r="D82" s="102">
        <v>2506.59</v>
      </c>
      <c r="E82" s="102">
        <v>2505.96</v>
      </c>
      <c r="F82" s="102">
        <v>2482.23</v>
      </c>
      <c r="G82" s="102">
        <v>2393.81</v>
      </c>
      <c r="H82" s="102">
        <v>2417.31</v>
      </c>
      <c r="I82" s="102">
        <v>2387.4899999999998</v>
      </c>
      <c r="J82" s="102">
        <v>2390.48</v>
      </c>
      <c r="K82" s="102">
        <v>2398.42</v>
      </c>
      <c r="L82" s="102">
        <v>2429.73</v>
      </c>
      <c r="M82" s="102">
        <v>2443.38</v>
      </c>
      <c r="N82" s="102">
        <v>2514.81</v>
      </c>
      <c r="O82" s="102">
        <v>2504.81</v>
      </c>
      <c r="P82" s="102">
        <v>2699.06</v>
      </c>
      <c r="Q82" s="102">
        <v>2709.62</v>
      </c>
      <c r="R82" s="102">
        <v>2709.19</v>
      </c>
      <c r="S82" s="102">
        <v>2707.9</v>
      </c>
      <c r="T82" s="102">
        <v>2709.15</v>
      </c>
      <c r="U82" s="102">
        <v>2670.1</v>
      </c>
      <c r="V82" s="102">
        <v>2680.58</v>
      </c>
      <c r="W82" s="102">
        <v>2681.25</v>
      </c>
      <c r="X82" s="102">
        <v>2683.91</v>
      </c>
      <c r="Y82" s="102">
        <v>2672.47</v>
      </c>
      <c r="Z82" s="102">
        <v>2571.84</v>
      </c>
    </row>
    <row r="83" spans="2:26" x14ac:dyDescent="0.25">
      <c r="B83" s="89">
        <v>2</v>
      </c>
      <c r="C83" s="102">
        <v>2535.2199999999998</v>
      </c>
      <c r="D83" s="102">
        <v>2580.9899999999998</v>
      </c>
      <c r="E83" s="102">
        <v>2408.19</v>
      </c>
      <c r="F83" s="102">
        <v>2441.17</v>
      </c>
      <c r="G83" s="102">
        <v>2344.0500000000002</v>
      </c>
      <c r="H83" s="102">
        <v>2318.87</v>
      </c>
      <c r="I83" s="102">
        <v>2318.85</v>
      </c>
      <c r="J83" s="102">
        <v>2340</v>
      </c>
      <c r="K83" s="102">
        <v>2339.81</v>
      </c>
      <c r="L83" s="102">
        <v>2390.63</v>
      </c>
      <c r="M83" s="102">
        <v>2530.2399999999998</v>
      </c>
      <c r="N83" s="102">
        <v>2717.25</v>
      </c>
      <c r="O83" s="102">
        <v>2821.07</v>
      </c>
      <c r="P83" s="102">
        <v>2719.46</v>
      </c>
      <c r="Q83" s="102">
        <v>2730.35</v>
      </c>
      <c r="R83" s="102">
        <v>2738.8</v>
      </c>
      <c r="S83" s="102">
        <v>2735.72</v>
      </c>
      <c r="T83" s="102">
        <v>2738.69</v>
      </c>
      <c r="U83" s="102">
        <v>2707.94</v>
      </c>
      <c r="V83" s="102">
        <v>2681.57</v>
      </c>
      <c r="W83" s="102">
        <v>2701.19</v>
      </c>
      <c r="X83" s="102">
        <v>2668.31</v>
      </c>
      <c r="Y83" s="102">
        <v>2652.42</v>
      </c>
      <c r="Z83" s="102">
        <v>2541.35</v>
      </c>
    </row>
    <row r="84" spans="2:26" x14ac:dyDescent="0.25">
      <c r="B84" s="87">
        <v>3</v>
      </c>
      <c r="C84" s="102">
        <v>2513.98</v>
      </c>
      <c r="D84" s="102">
        <v>2492.2600000000002</v>
      </c>
      <c r="E84" s="102">
        <v>2409.9699999999998</v>
      </c>
      <c r="F84" s="102">
        <v>2373.54</v>
      </c>
      <c r="G84" s="102">
        <v>2368.11</v>
      </c>
      <c r="H84" s="102">
        <v>2350.86</v>
      </c>
      <c r="I84" s="102">
        <v>2358.48</v>
      </c>
      <c r="J84" s="102">
        <v>2352.0100000000002</v>
      </c>
      <c r="K84" s="102">
        <v>2387.96</v>
      </c>
      <c r="L84" s="102">
        <v>2402.5700000000002</v>
      </c>
      <c r="M84" s="102">
        <v>2415.3000000000002</v>
      </c>
      <c r="N84" s="102">
        <v>2560.89</v>
      </c>
      <c r="O84" s="102">
        <v>2713.18</v>
      </c>
      <c r="P84" s="102">
        <v>2801.19</v>
      </c>
      <c r="Q84" s="102">
        <v>2713.45</v>
      </c>
      <c r="R84" s="102">
        <v>2713.72</v>
      </c>
      <c r="S84" s="102">
        <v>2768.56</v>
      </c>
      <c r="T84" s="102">
        <v>2683.6</v>
      </c>
      <c r="U84" s="102">
        <v>2678.31</v>
      </c>
      <c r="V84" s="102">
        <v>2657</v>
      </c>
      <c r="W84" s="102">
        <v>2682.75</v>
      </c>
      <c r="X84" s="102">
        <v>2669.41</v>
      </c>
      <c r="Y84" s="102">
        <v>2660.23</v>
      </c>
      <c r="Z84" s="102">
        <v>2581.1799999999998</v>
      </c>
    </row>
    <row r="85" spans="2:26" x14ac:dyDescent="0.25">
      <c r="B85" s="90">
        <v>4</v>
      </c>
      <c r="C85" s="102">
        <v>2565.37</v>
      </c>
      <c r="D85" s="102">
        <v>2554.9299999999998</v>
      </c>
      <c r="E85" s="102">
        <v>2511.27</v>
      </c>
      <c r="F85" s="102">
        <v>2430.5500000000002</v>
      </c>
      <c r="G85" s="102">
        <v>2301.2399999999998</v>
      </c>
      <c r="H85" s="102">
        <v>1885.06</v>
      </c>
      <c r="I85" s="102">
        <v>1890.51</v>
      </c>
      <c r="J85" s="102">
        <v>1895.62</v>
      </c>
      <c r="K85" s="102">
        <v>2298.17</v>
      </c>
      <c r="L85" s="102">
        <v>2369.91</v>
      </c>
      <c r="M85" s="102">
        <v>2384.85</v>
      </c>
      <c r="N85" s="102">
        <v>2546.86</v>
      </c>
      <c r="O85" s="102">
        <v>2553.27</v>
      </c>
      <c r="P85" s="102">
        <v>2654.9</v>
      </c>
      <c r="Q85" s="102">
        <v>2687.29</v>
      </c>
      <c r="R85" s="102">
        <v>2685.72</v>
      </c>
      <c r="S85" s="102">
        <v>2661.76</v>
      </c>
      <c r="T85" s="102">
        <v>2614.02</v>
      </c>
      <c r="U85" s="102">
        <v>2618.33</v>
      </c>
      <c r="V85" s="102">
        <v>2645.83</v>
      </c>
      <c r="W85" s="102">
        <v>2551.62</v>
      </c>
      <c r="X85" s="102">
        <v>2549.48</v>
      </c>
      <c r="Y85" s="102">
        <v>2537.21</v>
      </c>
      <c r="Z85" s="102">
        <v>2532.1</v>
      </c>
    </row>
    <row r="86" spans="2:26" x14ac:dyDescent="0.25">
      <c r="B86" s="90">
        <v>5</v>
      </c>
      <c r="C86" s="102">
        <v>2535.96</v>
      </c>
      <c r="D86" s="102">
        <v>2534.5300000000002</v>
      </c>
      <c r="E86" s="102">
        <v>2524.8000000000002</v>
      </c>
      <c r="F86" s="102">
        <v>2400.06</v>
      </c>
      <c r="G86" s="102">
        <v>2378.75</v>
      </c>
      <c r="H86" s="102">
        <v>2306.0500000000002</v>
      </c>
      <c r="I86" s="102">
        <v>2305.2199999999998</v>
      </c>
      <c r="J86" s="102">
        <v>2310.44</v>
      </c>
      <c r="K86" s="102">
        <v>2408.0100000000002</v>
      </c>
      <c r="L86" s="102">
        <v>2435.7600000000002</v>
      </c>
      <c r="M86" s="102">
        <v>2524.52</v>
      </c>
      <c r="N86" s="102">
        <v>2579.4</v>
      </c>
      <c r="O86" s="102">
        <v>2754.89</v>
      </c>
      <c r="P86" s="102">
        <v>2751.33</v>
      </c>
      <c r="Q86" s="102">
        <v>2711.22</v>
      </c>
      <c r="R86" s="102">
        <v>2712.32</v>
      </c>
      <c r="S86" s="102">
        <v>2622.25</v>
      </c>
      <c r="T86" s="102">
        <v>2608.2600000000002</v>
      </c>
      <c r="U86" s="102">
        <v>2605.31</v>
      </c>
      <c r="V86" s="102">
        <v>2593.9299999999998</v>
      </c>
      <c r="W86" s="102">
        <v>2583.36</v>
      </c>
      <c r="X86" s="102">
        <v>2594.5500000000002</v>
      </c>
      <c r="Y86" s="102">
        <v>2586.09</v>
      </c>
      <c r="Z86" s="102">
        <v>2545.4499999999998</v>
      </c>
    </row>
    <row r="87" spans="2:26" x14ac:dyDescent="0.25">
      <c r="B87" s="90">
        <v>6</v>
      </c>
      <c r="C87" s="102">
        <v>2579.19</v>
      </c>
      <c r="D87" s="102">
        <v>2513.5100000000002</v>
      </c>
      <c r="E87" s="102">
        <v>2432.21</v>
      </c>
      <c r="F87" s="102">
        <v>2401.34</v>
      </c>
      <c r="G87" s="102">
        <v>2355.04</v>
      </c>
      <c r="H87" s="102">
        <v>2336.0300000000002</v>
      </c>
      <c r="I87" s="102">
        <v>2338.8200000000002</v>
      </c>
      <c r="J87" s="102">
        <v>2357.1799999999998</v>
      </c>
      <c r="K87" s="102">
        <v>2374.8000000000002</v>
      </c>
      <c r="L87" s="102">
        <v>2404.59</v>
      </c>
      <c r="M87" s="102">
        <v>2502.8200000000002</v>
      </c>
      <c r="N87" s="102">
        <v>2542.7600000000002</v>
      </c>
      <c r="O87" s="102">
        <v>2654.55</v>
      </c>
      <c r="P87" s="102">
        <v>2663.62</v>
      </c>
      <c r="Q87" s="102">
        <v>2622.42</v>
      </c>
      <c r="R87" s="102">
        <v>2612.2600000000002</v>
      </c>
      <c r="S87" s="102">
        <v>2563.12</v>
      </c>
      <c r="T87" s="102">
        <v>2525.29</v>
      </c>
      <c r="U87" s="102">
        <v>2524.87</v>
      </c>
      <c r="V87" s="102">
        <v>2525.69</v>
      </c>
      <c r="W87" s="102">
        <v>2525.35</v>
      </c>
      <c r="X87" s="102">
        <v>2515.2399999999998</v>
      </c>
      <c r="Y87" s="102">
        <v>2524.38</v>
      </c>
      <c r="Z87" s="102">
        <v>2522.4</v>
      </c>
    </row>
    <row r="88" spans="2:26" x14ac:dyDescent="0.25">
      <c r="B88" s="90">
        <v>7</v>
      </c>
      <c r="C88" s="102">
        <v>2500.58</v>
      </c>
      <c r="D88" s="102">
        <v>2404.5700000000002</v>
      </c>
      <c r="E88" s="102">
        <v>2385.4299999999998</v>
      </c>
      <c r="F88" s="102">
        <v>2374.84</v>
      </c>
      <c r="G88" s="102">
        <v>2365.5700000000002</v>
      </c>
      <c r="H88" s="102">
        <v>2341.09</v>
      </c>
      <c r="I88" s="102">
        <v>2345.64</v>
      </c>
      <c r="J88" s="102">
        <v>2364.2600000000002</v>
      </c>
      <c r="K88" s="102">
        <v>2411.44</v>
      </c>
      <c r="L88" s="102">
        <v>2441.7399999999998</v>
      </c>
      <c r="M88" s="102">
        <v>2473.79</v>
      </c>
      <c r="N88" s="102">
        <v>2433.23</v>
      </c>
      <c r="O88" s="102">
        <v>2493.23</v>
      </c>
      <c r="P88" s="102">
        <v>2507.81</v>
      </c>
      <c r="Q88" s="102">
        <v>2486.2800000000002</v>
      </c>
      <c r="R88" s="102">
        <v>2480.4499999999998</v>
      </c>
      <c r="S88" s="102">
        <v>2434.4899999999998</v>
      </c>
      <c r="T88" s="102">
        <v>2431.64</v>
      </c>
      <c r="U88" s="102">
        <v>2454.83</v>
      </c>
      <c r="V88" s="102">
        <v>2427.52</v>
      </c>
      <c r="W88" s="102">
        <v>2457.89</v>
      </c>
      <c r="X88" s="102">
        <v>2429.7800000000002</v>
      </c>
      <c r="Y88" s="102">
        <v>2531.37</v>
      </c>
      <c r="Z88" s="102">
        <v>2495.31</v>
      </c>
    </row>
    <row r="89" spans="2:26" x14ac:dyDescent="0.25">
      <c r="B89" s="90">
        <v>8</v>
      </c>
      <c r="C89" s="102">
        <v>2522.3000000000002</v>
      </c>
      <c r="D89" s="102">
        <v>2450.6799999999998</v>
      </c>
      <c r="E89" s="102">
        <v>2400.54</v>
      </c>
      <c r="F89" s="102">
        <v>2379.6</v>
      </c>
      <c r="G89" s="102">
        <v>2377.94</v>
      </c>
      <c r="H89" s="102">
        <v>2348.7199999999998</v>
      </c>
      <c r="I89" s="102">
        <v>2355.9299999999998</v>
      </c>
      <c r="J89" s="102">
        <v>2369.65</v>
      </c>
      <c r="K89" s="102">
        <v>2386.0100000000002</v>
      </c>
      <c r="L89" s="102">
        <v>2428.33</v>
      </c>
      <c r="M89" s="102">
        <v>2385.46</v>
      </c>
      <c r="N89" s="102">
        <v>2408.4699999999998</v>
      </c>
      <c r="O89" s="102">
        <v>2427.58</v>
      </c>
      <c r="P89" s="102">
        <v>2499.86</v>
      </c>
      <c r="Q89" s="102">
        <v>2480.1</v>
      </c>
      <c r="R89" s="102">
        <v>2495.59</v>
      </c>
      <c r="S89" s="102">
        <v>2505.63</v>
      </c>
      <c r="T89" s="102">
        <v>2496.2399999999998</v>
      </c>
      <c r="U89" s="102">
        <v>2473.87</v>
      </c>
      <c r="V89" s="102">
        <v>2505.1999999999998</v>
      </c>
      <c r="W89" s="102">
        <v>2469.64</v>
      </c>
      <c r="X89" s="102">
        <v>2494.87</v>
      </c>
      <c r="Y89" s="102">
        <v>2548.92</v>
      </c>
      <c r="Z89" s="102">
        <v>2558.69</v>
      </c>
    </row>
    <row r="90" spans="2:26" x14ac:dyDescent="0.25">
      <c r="B90" s="90">
        <v>9</v>
      </c>
      <c r="C90" s="102">
        <v>2498.1799999999998</v>
      </c>
      <c r="D90" s="102">
        <v>2450.96</v>
      </c>
      <c r="E90" s="102">
        <v>2388.7199999999998</v>
      </c>
      <c r="F90" s="102">
        <v>2368.64</v>
      </c>
      <c r="G90" s="102">
        <v>2399.7199999999998</v>
      </c>
      <c r="H90" s="102">
        <v>2398.64</v>
      </c>
      <c r="I90" s="102">
        <v>2438.73</v>
      </c>
      <c r="J90" s="102">
        <v>2451.7800000000002</v>
      </c>
      <c r="K90" s="102">
        <v>2472.34</v>
      </c>
      <c r="L90" s="102">
        <v>2475.3200000000002</v>
      </c>
      <c r="M90" s="102">
        <v>2501.6</v>
      </c>
      <c r="N90" s="102">
        <v>2516.89</v>
      </c>
      <c r="O90" s="102">
        <v>2627.08</v>
      </c>
      <c r="P90" s="102">
        <v>2634.59</v>
      </c>
      <c r="Q90" s="102">
        <v>2624.37</v>
      </c>
      <c r="R90" s="102">
        <v>2628.37</v>
      </c>
      <c r="S90" s="102">
        <v>2638.28</v>
      </c>
      <c r="T90" s="102">
        <v>2630.86</v>
      </c>
      <c r="U90" s="102">
        <v>2629.79</v>
      </c>
      <c r="V90" s="102">
        <v>2624.42</v>
      </c>
      <c r="W90" s="102">
        <v>2603.6999999999998</v>
      </c>
      <c r="X90" s="102">
        <v>2601.83</v>
      </c>
      <c r="Y90" s="102">
        <v>2708.36</v>
      </c>
      <c r="Z90" s="102">
        <v>2740.77</v>
      </c>
    </row>
    <row r="91" spans="2:26" x14ac:dyDescent="0.25">
      <c r="B91" s="90">
        <v>10</v>
      </c>
      <c r="C91" s="102">
        <v>2567.27</v>
      </c>
      <c r="D91" s="102">
        <v>2490.2399999999998</v>
      </c>
      <c r="E91" s="102">
        <v>2449.91</v>
      </c>
      <c r="F91" s="102">
        <v>2407.71</v>
      </c>
      <c r="G91" s="102">
        <v>2379.77</v>
      </c>
      <c r="H91" s="102">
        <v>2379.44</v>
      </c>
      <c r="I91" s="102">
        <v>2402.48</v>
      </c>
      <c r="J91" s="102">
        <v>2436.16</v>
      </c>
      <c r="K91" s="102">
        <v>2460.5700000000002</v>
      </c>
      <c r="L91" s="102">
        <v>2451.0700000000002</v>
      </c>
      <c r="M91" s="102">
        <v>2502.02</v>
      </c>
      <c r="N91" s="102">
        <v>2561.9499999999998</v>
      </c>
      <c r="O91" s="102">
        <v>2621.1999999999998</v>
      </c>
      <c r="P91" s="102">
        <v>2620.75</v>
      </c>
      <c r="Q91" s="102">
        <v>2621.48</v>
      </c>
      <c r="R91" s="102">
        <v>2619.14</v>
      </c>
      <c r="S91" s="102">
        <v>2563.09</v>
      </c>
      <c r="T91" s="102">
        <v>2531.92</v>
      </c>
      <c r="U91" s="102">
        <v>2518.12</v>
      </c>
      <c r="V91" s="102">
        <v>2501.4899999999998</v>
      </c>
      <c r="W91" s="102">
        <v>2501.0100000000002</v>
      </c>
      <c r="X91" s="102">
        <v>2501.98</v>
      </c>
      <c r="Y91" s="102">
        <v>2569.71</v>
      </c>
      <c r="Z91" s="102">
        <v>2602.0700000000002</v>
      </c>
    </row>
    <row r="92" spans="2:26" x14ac:dyDescent="0.25">
      <c r="B92" s="90">
        <v>11</v>
      </c>
      <c r="C92" s="102">
        <v>2508.63</v>
      </c>
      <c r="D92" s="102">
        <v>2448.16</v>
      </c>
      <c r="E92" s="102">
        <v>2407.11</v>
      </c>
      <c r="F92" s="102">
        <v>2394</v>
      </c>
      <c r="G92" s="102">
        <v>2192.9699999999998</v>
      </c>
      <c r="H92" s="102">
        <v>2193.84</v>
      </c>
      <c r="I92" s="102">
        <v>2287.08</v>
      </c>
      <c r="J92" s="102">
        <v>2389.73</v>
      </c>
      <c r="K92" s="102">
        <v>2363.6999999999998</v>
      </c>
      <c r="L92" s="102">
        <v>2320.92</v>
      </c>
      <c r="M92" s="102">
        <v>2413.27</v>
      </c>
      <c r="N92" s="102">
        <v>2511.62</v>
      </c>
      <c r="O92" s="102">
        <v>2627.28</v>
      </c>
      <c r="P92" s="102">
        <v>2630.56</v>
      </c>
      <c r="Q92" s="102">
        <v>2542.46</v>
      </c>
      <c r="R92" s="102">
        <v>2625.33</v>
      </c>
      <c r="S92" s="102">
        <v>2501.1799999999998</v>
      </c>
      <c r="T92" s="102">
        <v>2501.36</v>
      </c>
      <c r="U92" s="102">
        <v>2501.86</v>
      </c>
      <c r="V92" s="102">
        <v>2500.64</v>
      </c>
      <c r="W92" s="102">
        <v>2403.84</v>
      </c>
      <c r="X92" s="102">
        <v>2440.84</v>
      </c>
      <c r="Y92" s="102">
        <v>2536.48</v>
      </c>
      <c r="Z92" s="102">
        <v>2546.0700000000002</v>
      </c>
    </row>
    <row r="93" spans="2:26" x14ac:dyDescent="0.25">
      <c r="B93" s="90">
        <v>12</v>
      </c>
      <c r="C93" s="102">
        <v>2482.96</v>
      </c>
      <c r="D93" s="102">
        <v>2405.96</v>
      </c>
      <c r="E93" s="102">
        <v>2380.64</v>
      </c>
      <c r="F93" s="102">
        <v>2216.9699999999998</v>
      </c>
      <c r="G93" s="102">
        <v>1707.2</v>
      </c>
      <c r="H93" s="102">
        <v>1707.48</v>
      </c>
      <c r="I93" s="102">
        <v>1703.44</v>
      </c>
      <c r="J93" s="102">
        <v>2392.79</v>
      </c>
      <c r="K93" s="102">
        <v>2413</v>
      </c>
      <c r="L93" s="102">
        <v>2465.8200000000002</v>
      </c>
      <c r="M93" s="102">
        <v>2512.4299999999998</v>
      </c>
      <c r="N93" s="102">
        <v>2598.69</v>
      </c>
      <c r="O93" s="102">
        <v>2690.14</v>
      </c>
      <c r="P93" s="102">
        <v>2762.68</v>
      </c>
      <c r="Q93" s="102">
        <v>2824.39</v>
      </c>
      <c r="R93" s="102">
        <v>2826.05</v>
      </c>
      <c r="S93" s="102">
        <v>2820.83</v>
      </c>
      <c r="T93" s="102">
        <v>2765.61</v>
      </c>
      <c r="U93" s="102">
        <v>2761.76</v>
      </c>
      <c r="V93" s="102">
        <v>2669.85</v>
      </c>
      <c r="W93" s="102">
        <v>2602.75</v>
      </c>
      <c r="X93" s="102">
        <v>2613.31</v>
      </c>
      <c r="Y93" s="102">
        <v>2724.06</v>
      </c>
      <c r="Z93" s="102">
        <v>2717.02</v>
      </c>
    </row>
    <row r="94" spans="2:26" x14ac:dyDescent="0.25">
      <c r="B94" s="90">
        <v>13</v>
      </c>
      <c r="C94" s="102">
        <v>2511</v>
      </c>
      <c r="D94" s="102">
        <v>2445.2399999999998</v>
      </c>
      <c r="E94" s="102">
        <v>2404.21</v>
      </c>
      <c r="F94" s="102">
        <v>2386.6799999999998</v>
      </c>
      <c r="G94" s="102">
        <v>2382.13</v>
      </c>
      <c r="H94" s="102">
        <v>2378.5100000000002</v>
      </c>
      <c r="I94" s="102">
        <v>2377.7800000000002</v>
      </c>
      <c r="J94" s="102">
        <v>2399.5300000000002</v>
      </c>
      <c r="K94" s="102">
        <v>2418.09</v>
      </c>
      <c r="L94" s="102">
        <v>2492.42</v>
      </c>
      <c r="M94" s="102">
        <v>2548.56</v>
      </c>
      <c r="N94" s="102">
        <v>2615.5700000000002</v>
      </c>
      <c r="O94" s="102">
        <v>2727.71</v>
      </c>
      <c r="P94" s="102">
        <v>2763.58</v>
      </c>
      <c r="Q94" s="102">
        <v>2729.04</v>
      </c>
      <c r="R94" s="102">
        <v>2731.21</v>
      </c>
      <c r="S94" s="102">
        <v>2765.78</v>
      </c>
      <c r="T94" s="102">
        <v>2735.47</v>
      </c>
      <c r="U94" s="102">
        <v>2693.63</v>
      </c>
      <c r="V94" s="102">
        <v>2643.87</v>
      </c>
      <c r="W94" s="102">
        <v>2591.67</v>
      </c>
      <c r="X94" s="102">
        <v>2601.38</v>
      </c>
      <c r="Y94" s="102">
        <v>2632.84</v>
      </c>
      <c r="Z94" s="102">
        <v>2535.2800000000002</v>
      </c>
    </row>
    <row r="95" spans="2:26" x14ac:dyDescent="0.25">
      <c r="B95" s="90">
        <v>14</v>
      </c>
      <c r="C95" s="102">
        <v>2495.5500000000002</v>
      </c>
      <c r="D95" s="102">
        <v>2406.37</v>
      </c>
      <c r="E95" s="102">
        <v>2398.4499999999998</v>
      </c>
      <c r="F95" s="102">
        <v>2383.3200000000002</v>
      </c>
      <c r="G95" s="102">
        <v>2395.64</v>
      </c>
      <c r="H95" s="102">
        <v>2394.6999999999998</v>
      </c>
      <c r="I95" s="102">
        <v>2397.2800000000002</v>
      </c>
      <c r="J95" s="102">
        <v>2405.1799999999998</v>
      </c>
      <c r="K95" s="102">
        <v>2422.27</v>
      </c>
      <c r="L95" s="102">
        <v>2504.06</v>
      </c>
      <c r="M95" s="102">
        <v>2616.1799999999998</v>
      </c>
      <c r="N95" s="102">
        <v>2623.39</v>
      </c>
      <c r="O95" s="102">
        <v>2695.04</v>
      </c>
      <c r="P95" s="102">
        <v>2733.93</v>
      </c>
      <c r="Q95" s="102">
        <v>2768.69</v>
      </c>
      <c r="R95" s="102">
        <v>2766.11</v>
      </c>
      <c r="S95" s="102">
        <v>2761.76</v>
      </c>
      <c r="T95" s="102">
        <v>2732.74</v>
      </c>
      <c r="U95" s="102">
        <v>2733.11</v>
      </c>
      <c r="V95" s="102">
        <v>2695.3</v>
      </c>
      <c r="W95" s="102">
        <v>2643.94</v>
      </c>
      <c r="X95" s="102">
        <v>2641.34</v>
      </c>
      <c r="Y95" s="102">
        <v>2635.01</v>
      </c>
      <c r="Z95" s="102">
        <v>2505.98</v>
      </c>
    </row>
    <row r="96" spans="2:26" x14ac:dyDescent="0.25">
      <c r="B96" s="90">
        <v>15</v>
      </c>
      <c r="C96" s="102">
        <v>2504.81</v>
      </c>
      <c r="D96" s="102">
        <v>2496.64</v>
      </c>
      <c r="E96" s="102">
        <v>2436.56</v>
      </c>
      <c r="F96" s="102">
        <v>2399.33</v>
      </c>
      <c r="G96" s="102">
        <v>2395.86</v>
      </c>
      <c r="H96" s="102">
        <v>2387.35</v>
      </c>
      <c r="I96" s="102">
        <v>2398.37</v>
      </c>
      <c r="J96" s="102">
        <v>2399.9899999999998</v>
      </c>
      <c r="K96" s="102">
        <v>2397.2800000000002</v>
      </c>
      <c r="L96" s="102">
        <v>2449.4499999999998</v>
      </c>
      <c r="M96" s="102">
        <v>2587.2399999999998</v>
      </c>
      <c r="N96" s="102">
        <v>2621.7</v>
      </c>
      <c r="O96" s="102">
        <v>2646.12</v>
      </c>
      <c r="P96" s="102">
        <v>2736.53</v>
      </c>
      <c r="Q96" s="102">
        <v>2737.34</v>
      </c>
      <c r="R96" s="102">
        <v>2772.22</v>
      </c>
      <c r="S96" s="102">
        <v>2817.41</v>
      </c>
      <c r="T96" s="102">
        <v>2736</v>
      </c>
      <c r="U96" s="102">
        <v>2771.06</v>
      </c>
      <c r="V96" s="102">
        <v>2732.11</v>
      </c>
      <c r="W96" s="102">
        <v>2715.58</v>
      </c>
      <c r="X96" s="102">
        <v>2714.63</v>
      </c>
      <c r="Y96" s="102">
        <v>2760.48</v>
      </c>
      <c r="Z96" s="102">
        <v>2591.84</v>
      </c>
    </row>
    <row r="97" spans="2:26" x14ac:dyDescent="0.25">
      <c r="B97" s="90">
        <v>16</v>
      </c>
      <c r="C97" s="102">
        <v>2577.1</v>
      </c>
      <c r="D97" s="102">
        <v>2425.1</v>
      </c>
      <c r="E97" s="102">
        <v>2396.29</v>
      </c>
      <c r="F97" s="102">
        <v>2396.4899999999998</v>
      </c>
      <c r="G97" s="102">
        <v>2420.9499999999998</v>
      </c>
      <c r="H97" s="102">
        <v>2384.5</v>
      </c>
      <c r="I97" s="102">
        <v>2398.27</v>
      </c>
      <c r="J97" s="102">
        <v>2458.4499999999998</v>
      </c>
      <c r="K97" s="102">
        <v>2477.46</v>
      </c>
      <c r="L97" s="102">
        <v>2613.2399999999998</v>
      </c>
      <c r="M97" s="102">
        <v>2856.77</v>
      </c>
      <c r="N97" s="102">
        <v>2867.62</v>
      </c>
      <c r="O97" s="102">
        <v>2873.5</v>
      </c>
      <c r="P97" s="102">
        <v>2880.36</v>
      </c>
      <c r="Q97" s="102">
        <v>2876.26</v>
      </c>
      <c r="R97" s="102">
        <v>2880.4</v>
      </c>
      <c r="S97" s="102">
        <v>2878.76</v>
      </c>
      <c r="T97" s="102">
        <v>2805.67</v>
      </c>
      <c r="U97" s="102">
        <v>2805.11</v>
      </c>
      <c r="V97" s="102">
        <v>2729.46</v>
      </c>
      <c r="W97" s="102">
        <v>2752.69</v>
      </c>
      <c r="X97" s="102">
        <v>2749.91</v>
      </c>
      <c r="Y97" s="102">
        <v>2694.42</v>
      </c>
      <c r="Z97" s="102">
        <v>2541.67</v>
      </c>
    </row>
    <row r="98" spans="2:26" x14ac:dyDescent="0.25">
      <c r="B98" s="90">
        <v>17</v>
      </c>
      <c r="C98" s="102">
        <v>2532.79</v>
      </c>
      <c r="D98" s="102">
        <v>2484.2199999999998</v>
      </c>
      <c r="E98" s="102">
        <v>2427.62</v>
      </c>
      <c r="F98" s="102">
        <v>2382.13</v>
      </c>
      <c r="G98" s="102">
        <v>2376.63</v>
      </c>
      <c r="H98" s="102">
        <v>2376.9499999999998</v>
      </c>
      <c r="I98" s="102">
        <v>2389.6999999999998</v>
      </c>
      <c r="J98" s="102">
        <v>2423.6799999999998</v>
      </c>
      <c r="K98" s="102">
        <v>2417.0100000000002</v>
      </c>
      <c r="L98" s="102">
        <v>2480.98</v>
      </c>
      <c r="M98" s="102">
        <v>2516.08</v>
      </c>
      <c r="N98" s="102">
        <v>2625.91</v>
      </c>
      <c r="O98" s="102">
        <v>2720.47</v>
      </c>
      <c r="P98" s="102">
        <v>2764.09</v>
      </c>
      <c r="Q98" s="102">
        <v>2763.34</v>
      </c>
      <c r="R98" s="102">
        <v>2808.68</v>
      </c>
      <c r="S98" s="102">
        <v>2741.36</v>
      </c>
      <c r="T98" s="102">
        <v>2738.17</v>
      </c>
      <c r="U98" s="102">
        <v>2731.87</v>
      </c>
      <c r="V98" s="102">
        <v>2728.79</v>
      </c>
      <c r="W98" s="102">
        <v>2793.08</v>
      </c>
      <c r="X98" s="102">
        <v>2801.88</v>
      </c>
      <c r="Y98" s="102">
        <v>2764.59</v>
      </c>
      <c r="Z98" s="102">
        <v>2625.52</v>
      </c>
    </row>
    <row r="99" spans="2:26" x14ac:dyDescent="0.25">
      <c r="B99" s="90">
        <v>18</v>
      </c>
      <c r="C99" s="102">
        <v>2620.0100000000002</v>
      </c>
      <c r="D99" s="102">
        <v>2486.9499999999998</v>
      </c>
      <c r="E99" s="102">
        <v>2433.19</v>
      </c>
      <c r="F99" s="102">
        <v>2392.5300000000002</v>
      </c>
      <c r="G99" s="102">
        <v>2406.5300000000002</v>
      </c>
      <c r="H99" s="102">
        <v>2390.9</v>
      </c>
      <c r="I99" s="102">
        <v>2397.04</v>
      </c>
      <c r="J99" s="102">
        <v>2451.35</v>
      </c>
      <c r="K99" s="102">
        <v>2462.9899999999998</v>
      </c>
      <c r="L99" s="102">
        <v>2483.0700000000002</v>
      </c>
      <c r="M99" s="102">
        <v>2552.9499999999998</v>
      </c>
      <c r="N99" s="102">
        <v>2600.48</v>
      </c>
      <c r="O99" s="102">
        <v>2707.68</v>
      </c>
      <c r="P99" s="102">
        <v>2745.34</v>
      </c>
      <c r="Q99" s="102">
        <v>2764.57</v>
      </c>
      <c r="R99" s="102">
        <v>2764.06</v>
      </c>
      <c r="S99" s="102">
        <v>2764.02</v>
      </c>
      <c r="T99" s="102">
        <v>2741.07</v>
      </c>
      <c r="U99" s="102">
        <v>2705.57</v>
      </c>
      <c r="V99" s="102">
        <v>2665.43</v>
      </c>
      <c r="W99" s="102">
        <v>2664.67</v>
      </c>
      <c r="X99" s="102">
        <v>2641.38</v>
      </c>
      <c r="Y99" s="102">
        <v>2634.45</v>
      </c>
      <c r="Z99" s="102">
        <v>2495.73</v>
      </c>
    </row>
    <row r="100" spans="2:26" x14ac:dyDescent="0.25">
      <c r="B100" s="90">
        <v>19</v>
      </c>
      <c r="C100" s="102">
        <v>2496.1799999999998</v>
      </c>
      <c r="D100" s="102">
        <v>2484.9299999999998</v>
      </c>
      <c r="E100" s="102">
        <v>2436.7199999999998</v>
      </c>
      <c r="F100" s="102">
        <v>2398.77</v>
      </c>
      <c r="G100" s="102">
        <v>2389.44</v>
      </c>
      <c r="H100" s="102">
        <v>2384.39</v>
      </c>
      <c r="I100" s="102">
        <v>2394.44</v>
      </c>
      <c r="J100" s="102">
        <v>2435.42</v>
      </c>
      <c r="K100" s="102">
        <v>2473.09</v>
      </c>
      <c r="L100" s="102">
        <v>2480.5</v>
      </c>
      <c r="M100" s="102">
        <v>2550.3200000000002</v>
      </c>
      <c r="N100" s="102">
        <v>2704.42</v>
      </c>
      <c r="O100" s="102">
        <v>2732.63</v>
      </c>
      <c r="P100" s="102">
        <v>2762.12</v>
      </c>
      <c r="Q100" s="102">
        <v>2822.35</v>
      </c>
      <c r="R100" s="102">
        <v>2808</v>
      </c>
      <c r="S100" s="102">
        <v>2800.95</v>
      </c>
      <c r="T100" s="102">
        <v>2793.54</v>
      </c>
      <c r="U100" s="102">
        <v>2751.29</v>
      </c>
      <c r="V100" s="102">
        <v>2722.09</v>
      </c>
      <c r="W100" s="102">
        <v>2724.71</v>
      </c>
      <c r="X100" s="102">
        <v>2724.16</v>
      </c>
      <c r="Y100" s="102">
        <v>2692.34</v>
      </c>
      <c r="Z100" s="102">
        <v>2531.77</v>
      </c>
    </row>
    <row r="101" spans="2:26" x14ac:dyDescent="0.25">
      <c r="B101" s="90">
        <v>20</v>
      </c>
      <c r="C101" s="102">
        <v>2617.84</v>
      </c>
      <c r="D101" s="102">
        <v>2484.6999999999998</v>
      </c>
      <c r="E101" s="102">
        <v>2427.87</v>
      </c>
      <c r="F101" s="102">
        <v>2398.64</v>
      </c>
      <c r="G101" s="102">
        <v>2382.29</v>
      </c>
      <c r="H101" s="102">
        <v>2383.2600000000002</v>
      </c>
      <c r="I101" s="102">
        <v>2396.87</v>
      </c>
      <c r="J101" s="102">
        <v>2431.9</v>
      </c>
      <c r="K101" s="102">
        <v>2420.2199999999998</v>
      </c>
      <c r="L101" s="102">
        <v>2439.14</v>
      </c>
      <c r="M101" s="102">
        <v>2484.23</v>
      </c>
      <c r="N101" s="102">
        <v>2501.5300000000002</v>
      </c>
      <c r="O101" s="102">
        <v>2534.9499999999998</v>
      </c>
      <c r="P101" s="102">
        <v>2610.4499999999998</v>
      </c>
      <c r="Q101" s="102">
        <v>2682.18</v>
      </c>
      <c r="R101" s="102">
        <v>2684.01</v>
      </c>
      <c r="S101" s="102">
        <v>2651.01</v>
      </c>
      <c r="T101" s="102">
        <v>2636.98</v>
      </c>
      <c r="U101" s="102">
        <v>2637.53</v>
      </c>
      <c r="V101" s="102">
        <v>2614.4899999999998</v>
      </c>
      <c r="W101" s="102">
        <v>2522.73</v>
      </c>
      <c r="X101" s="102">
        <v>2593.41</v>
      </c>
      <c r="Y101" s="102">
        <v>2499.7399999999998</v>
      </c>
      <c r="Z101" s="102">
        <v>2483.0100000000002</v>
      </c>
    </row>
    <row r="102" spans="2:26" x14ac:dyDescent="0.25">
      <c r="B102" s="90">
        <v>21</v>
      </c>
      <c r="C102" s="102">
        <v>2472.77</v>
      </c>
      <c r="D102" s="102">
        <v>2417.86</v>
      </c>
      <c r="E102" s="102">
        <v>2373.59</v>
      </c>
      <c r="F102" s="102">
        <v>2375.6799999999998</v>
      </c>
      <c r="G102" s="102">
        <v>2400.89</v>
      </c>
      <c r="H102" s="102">
        <v>2411.56</v>
      </c>
      <c r="I102" s="102">
        <v>2415.56</v>
      </c>
      <c r="J102" s="102">
        <v>2418.41</v>
      </c>
      <c r="K102" s="102">
        <v>2422.2199999999998</v>
      </c>
      <c r="L102" s="102">
        <v>2447.0100000000002</v>
      </c>
      <c r="M102" s="102">
        <v>2468.2199999999998</v>
      </c>
      <c r="N102" s="102">
        <v>2481.21</v>
      </c>
      <c r="O102" s="102">
        <v>2485.4499999999998</v>
      </c>
      <c r="P102" s="102">
        <v>2485.9299999999998</v>
      </c>
      <c r="Q102" s="102">
        <v>2479.0300000000002</v>
      </c>
      <c r="R102" s="102">
        <v>2531.15</v>
      </c>
      <c r="S102" s="102">
        <v>2523.8000000000002</v>
      </c>
      <c r="T102" s="102">
        <v>2505.4299999999998</v>
      </c>
      <c r="U102" s="102">
        <v>2506.42</v>
      </c>
      <c r="V102" s="102">
        <v>2502.81</v>
      </c>
      <c r="W102" s="102">
        <v>2484.56</v>
      </c>
      <c r="X102" s="102">
        <v>2496.5100000000002</v>
      </c>
      <c r="Y102" s="102">
        <v>2492.5</v>
      </c>
      <c r="Z102" s="102">
        <v>2478.36</v>
      </c>
    </row>
    <row r="103" spans="2:26" x14ac:dyDescent="0.25">
      <c r="B103" s="90">
        <v>22</v>
      </c>
      <c r="C103" s="102">
        <v>2477.84</v>
      </c>
      <c r="D103" s="102">
        <v>2444.4299999999998</v>
      </c>
      <c r="E103" s="102">
        <v>2419.2199999999998</v>
      </c>
      <c r="F103" s="102">
        <v>2413.75</v>
      </c>
      <c r="G103" s="102">
        <v>2433.48</v>
      </c>
      <c r="H103" s="102">
        <v>2408.96</v>
      </c>
      <c r="I103" s="102">
        <v>2424.81</v>
      </c>
      <c r="J103" s="102">
        <v>2428.0100000000002</v>
      </c>
      <c r="K103" s="102">
        <v>2422.7600000000002</v>
      </c>
      <c r="L103" s="102">
        <v>2444.34</v>
      </c>
      <c r="M103" s="102">
        <v>2468.39</v>
      </c>
      <c r="N103" s="102">
        <v>2484.38</v>
      </c>
      <c r="O103" s="102">
        <v>2520.7399999999998</v>
      </c>
      <c r="P103" s="102">
        <v>2565.7800000000002</v>
      </c>
      <c r="Q103" s="102">
        <v>2561.29</v>
      </c>
      <c r="R103" s="102">
        <v>2620.6</v>
      </c>
      <c r="S103" s="102">
        <v>2612.2399999999998</v>
      </c>
      <c r="T103" s="102">
        <v>2614.41</v>
      </c>
      <c r="U103" s="102">
        <v>2614.5300000000002</v>
      </c>
      <c r="V103" s="102">
        <v>2615.56</v>
      </c>
      <c r="W103" s="102">
        <v>2614.17</v>
      </c>
      <c r="X103" s="102">
        <v>2649.68</v>
      </c>
      <c r="Y103" s="102">
        <v>2720.21</v>
      </c>
      <c r="Z103" s="102">
        <v>2506.52</v>
      </c>
    </row>
    <row r="104" spans="2:26" x14ac:dyDescent="0.25">
      <c r="B104" s="90">
        <v>23</v>
      </c>
      <c r="C104" s="102">
        <v>2488.5300000000002</v>
      </c>
      <c r="D104" s="102">
        <v>2468.41</v>
      </c>
      <c r="E104" s="102">
        <v>2432.66</v>
      </c>
      <c r="F104" s="102">
        <v>2428.3200000000002</v>
      </c>
      <c r="G104" s="102">
        <v>2369.5500000000002</v>
      </c>
      <c r="H104" s="102">
        <v>2370.73</v>
      </c>
      <c r="I104" s="102">
        <v>2417.61</v>
      </c>
      <c r="J104" s="102">
        <v>2428.89</v>
      </c>
      <c r="K104" s="102">
        <v>2437.12</v>
      </c>
      <c r="L104" s="102">
        <v>2458.4899999999998</v>
      </c>
      <c r="M104" s="102">
        <v>2487.92</v>
      </c>
      <c r="N104" s="102">
        <v>2510.7399999999998</v>
      </c>
      <c r="O104" s="102">
        <v>2542.67</v>
      </c>
      <c r="P104" s="102">
        <v>2526.6</v>
      </c>
      <c r="Q104" s="102">
        <v>2516.09</v>
      </c>
      <c r="R104" s="102">
        <v>2512.7600000000002</v>
      </c>
      <c r="S104" s="102">
        <v>2498.29</v>
      </c>
      <c r="T104" s="102">
        <v>2627.86</v>
      </c>
      <c r="U104" s="102">
        <v>2563.71</v>
      </c>
      <c r="V104" s="102">
        <v>2532.63</v>
      </c>
      <c r="W104" s="102">
        <v>2518.83</v>
      </c>
      <c r="X104" s="102">
        <v>2527.58</v>
      </c>
      <c r="Y104" s="102">
        <v>2501.31</v>
      </c>
      <c r="Z104" s="102">
        <v>2474.9899999999998</v>
      </c>
    </row>
    <row r="105" spans="2:26" x14ac:dyDescent="0.25">
      <c r="B105" s="90">
        <v>24</v>
      </c>
      <c r="C105" s="102">
        <v>2473.35</v>
      </c>
      <c r="D105" s="102">
        <v>2444.34</v>
      </c>
      <c r="E105" s="102">
        <v>2417.91</v>
      </c>
      <c r="F105" s="102">
        <v>2367.96</v>
      </c>
      <c r="G105" s="102">
        <v>2205.65</v>
      </c>
      <c r="H105" s="102">
        <v>2210.0100000000002</v>
      </c>
      <c r="I105" s="102">
        <v>2250.61</v>
      </c>
      <c r="J105" s="102">
        <v>2275.0300000000002</v>
      </c>
      <c r="K105" s="102">
        <v>2299.46</v>
      </c>
      <c r="L105" s="102">
        <v>2366.56</v>
      </c>
      <c r="M105" s="102">
        <v>2443.6999999999998</v>
      </c>
      <c r="N105" s="102">
        <v>2484.12</v>
      </c>
      <c r="O105" s="102">
        <v>2452.7800000000002</v>
      </c>
      <c r="P105" s="102">
        <v>2436.41</v>
      </c>
      <c r="Q105" s="102">
        <v>2435.63</v>
      </c>
      <c r="R105" s="102">
        <v>2395.8000000000002</v>
      </c>
      <c r="S105" s="102">
        <v>2394.7800000000002</v>
      </c>
      <c r="T105" s="102">
        <v>2393.38</v>
      </c>
      <c r="U105" s="102">
        <v>2392.65</v>
      </c>
      <c r="V105" s="102">
        <v>2393.1799999999998</v>
      </c>
      <c r="W105" s="102">
        <v>2398.7600000000002</v>
      </c>
      <c r="X105" s="102">
        <v>2519.4</v>
      </c>
      <c r="Y105" s="102">
        <v>2500.8000000000002</v>
      </c>
      <c r="Z105" s="102">
        <v>2470.14</v>
      </c>
    </row>
    <row r="106" spans="2:26" x14ac:dyDescent="0.25">
      <c r="B106" s="90">
        <v>25</v>
      </c>
      <c r="C106" s="102">
        <v>2311.25</v>
      </c>
      <c r="D106" s="102">
        <v>2225.87</v>
      </c>
      <c r="E106" s="102">
        <v>2300.4</v>
      </c>
      <c r="F106" s="102">
        <v>2297.65</v>
      </c>
      <c r="G106" s="102">
        <v>1710.39</v>
      </c>
      <c r="H106" s="102">
        <v>2041.95</v>
      </c>
      <c r="I106" s="102">
        <v>2300.0100000000002</v>
      </c>
      <c r="J106" s="102">
        <v>2303.62</v>
      </c>
      <c r="K106" s="102">
        <v>2306.84</v>
      </c>
      <c r="L106" s="102">
        <v>2371.85</v>
      </c>
      <c r="M106" s="102">
        <v>2549.1999999999998</v>
      </c>
      <c r="N106" s="102">
        <v>2609.9699999999998</v>
      </c>
      <c r="O106" s="102">
        <v>2649.99</v>
      </c>
      <c r="P106" s="102">
        <v>2649.11</v>
      </c>
      <c r="Q106" s="102">
        <v>2650.25</v>
      </c>
      <c r="R106" s="102">
        <v>2650.07</v>
      </c>
      <c r="S106" s="102">
        <v>2645.48</v>
      </c>
      <c r="T106" s="102">
        <v>2610.86</v>
      </c>
      <c r="U106" s="102">
        <v>2547.84</v>
      </c>
      <c r="V106" s="102">
        <v>2549.86</v>
      </c>
      <c r="W106" s="102">
        <v>2551.2399999999998</v>
      </c>
      <c r="X106" s="102">
        <v>2546.0100000000002</v>
      </c>
      <c r="Y106" s="102">
        <v>2545.77</v>
      </c>
      <c r="Z106" s="102">
        <v>2548.44</v>
      </c>
    </row>
    <row r="107" spans="2:26" x14ac:dyDescent="0.25">
      <c r="B107" s="90">
        <v>26</v>
      </c>
      <c r="C107" s="102">
        <v>2539.75</v>
      </c>
      <c r="D107" s="102">
        <v>2473.75</v>
      </c>
      <c r="E107" s="102">
        <v>2389.34</v>
      </c>
      <c r="F107" s="102">
        <v>1709.33</v>
      </c>
      <c r="G107" s="102">
        <v>2328.81</v>
      </c>
      <c r="H107" s="102">
        <v>2321.85</v>
      </c>
      <c r="I107" s="102">
        <v>2334.91</v>
      </c>
      <c r="J107" s="102">
        <v>2331.7800000000002</v>
      </c>
      <c r="K107" s="102">
        <v>2331.86</v>
      </c>
      <c r="L107" s="102">
        <v>2417.5</v>
      </c>
      <c r="M107" s="102">
        <v>2521.36</v>
      </c>
      <c r="N107" s="102">
        <v>2551.33</v>
      </c>
      <c r="O107" s="102">
        <v>2548.5700000000002</v>
      </c>
      <c r="P107" s="102">
        <v>2552.7399999999998</v>
      </c>
      <c r="Q107" s="102">
        <v>2562.09</v>
      </c>
      <c r="R107" s="102">
        <v>2558.4499999999998</v>
      </c>
      <c r="S107" s="102">
        <v>2561.46</v>
      </c>
      <c r="T107" s="102">
        <v>2558.0500000000002</v>
      </c>
      <c r="U107" s="102">
        <v>2546.85</v>
      </c>
      <c r="V107" s="102">
        <v>2523.04</v>
      </c>
      <c r="W107" s="102">
        <v>2531.5700000000002</v>
      </c>
      <c r="X107" s="102">
        <v>2522.0500000000002</v>
      </c>
      <c r="Y107" s="102">
        <v>2500.77</v>
      </c>
      <c r="Z107" s="102">
        <v>2478.59</v>
      </c>
    </row>
    <row r="108" spans="2:26" x14ac:dyDescent="0.25">
      <c r="B108" s="90">
        <v>27</v>
      </c>
      <c r="C108" s="102">
        <v>2462.88</v>
      </c>
      <c r="D108" s="102">
        <v>2463.1799999999998</v>
      </c>
      <c r="E108" s="102">
        <v>2392.08</v>
      </c>
      <c r="F108" s="102">
        <v>2341.8200000000002</v>
      </c>
      <c r="G108" s="102">
        <v>2281.16</v>
      </c>
      <c r="H108" s="102">
        <v>2282.0700000000002</v>
      </c>
      <c r="I108" s="102">
        <v>2283.2600000000002</v>
      </c>
      <c r="J108" s="102">
        <v>2281.0100000000002</v>
      </c>
      <c r="K108" s="102">
        <v>2286.92</v>
      </c>
      <c r="L108" s="102">
        <v>2319.21</v>
      </c>
      <c r="M108" s="102">
        <v>2417.86</v>
      </c>
      <c r="N108" s="102">
        <v>2481.13</v>
      </c>
      <c r="O108" s="102">
        <v>2473.92</v>
      </c>
      <c r="P108" s="102">
        <v>2481.9699999999998</v>
      </c>
      <c r="Q108" s="102">
        <v>2481.52</v>
      </c>
      <c r="R108" s="102">
        <v>2519.63</v>
      </c>
      <c r="S108" s="102">
        <v>2476.31</v>
      </c>
      <c r="T108" s="102">
        <v>2475.92</v>
      </c>
      <c r="U108" s="102">
        <v>2479.11</v>
      </c>
      <c r="V108" s="102">
        <v>2471.15</v>
      </c>
      <c r="W108" s="102">
        <v>2470.62</v>
      </c>
      <c r="X108" s="102">
        <v>2476.91</v>
      </c>
      <c r="Y108" s="102">
        <v>2478.27</v>
      </c>
      <c r="Z108" s="102">
        <v>2513.11</v>
      </c>
    </row>
    <row r="109" spans="2:26" x14ac:dyDescent="0.25">
      <c r="B109" s="90">
        <v>28</v>
      </c>
      <c r="C109" s="102">
        <v>2480.59</v>
      </c>
      <c r="D109" s="102">
        <v>2474.9299999999998</v>
      </c>
      <c r="E109" s="102">
        <v>2393.06</v>
      </c>
      <c r="F109" s="102">
        <v>2287.83</v>
      </c>
      <c r="G109" s="102">
        <v>2300.89</v>
      </c>
      <c r="H109" s="102">
        <v>2300.1999999999998</v>
      </c>
      <c r="I109" s="102">
        <v>2312.8200000000002</v>
      </c>
      <c r="J109" s="102">
        <v>2312.56</v>
      </c>
      <c r="K109" s="102">
        <v>2337.31</v>
      </c>
      <c r="L109" s="102">
        <v>2414.6</v>
      </c>
      <c r="M109" s="102">
        <v>2476.62</v>
      </c>
      <c r="N109" s="102">
        <v>2629.93</v>
      </c>
      <c r="O109" s="102">
        <v>2619.91</v>
      </c>
      <c r="P109" s="102">
        <v>2621.21</v>
      </c>
      <c r="Q109" s="102">
        <v>2644.34</v>
      </c>
      <c r="R109" s="102">
        <v>2616.4499999999998</v>
      </c>
      <c r="S109" s="102">
        <v>2617.52</v>
      </c>
      <c r="T109" s="102">
        <v>2619.34</v>
      </c>
      <c r="U109" s="102">
        <v>2616.08</v>
      </c>
      <c r="V109" s="102">
        <v>2586.15</v>
      </c>
      <c r="W109" s="102">
        <v>2581.85</v>
      </c>
      <c r="X109" s="102">
        <v>2615.7199999999998</v>
      </c>
      <c r="Y109" s="102">
        <v>2594.54</v>
      </c>
      <c r="Z109" s="102">
        <v>2555.59</v>
      </c>
    </row>
    <row r="110" spans="2:26" x14ac:dyDescent="0.25">
      <c r="B110" s="90">
        <v>29</v>
      </c>
      <c r="C110" s="102">
        <v>2458.06</v>
      </c>
      <c r="D110" s="102">
        <v>2330.33</v>
      </c>
      <c r="E110" s="102">
        <v>2316.44</v>
      </c>
      <c r="F110" s="102">
        <v>2302.92</v>
      </c>
      <c r="G110" s="102">
        <v>2304.31</v>
      </c>
      <c r="H110" s="102">
        <v>2304.0100000000002</v>
      </c>
      <c r="I110" s="102">
        <v>2306.35</v>
      </c>
      <c r="J110" s="102">
        <v>2304.46</v>
      </c>
      <c r="K110" s="102">
        <v>2316.54</v>
      </c>
      <c r="L110" s="102">
        <v>2352.3000000000002</v>
      </c>
      <c r="M110" s="102">
        <v>2418.2800000000002</v>
      </c>
      <c r="N110" s="102">
        <v>2457.86</v>
      </c>
      <c r="O110" s="102">
        <v>2536.9899999999998</v>
      </c>
      <c r="P110" s="102">
        <v>2581.06</v>
      </c>
      <c r="Q110" s="102">
        <v>2560.1799999999998</v>
      </c>
      <c r="R110" s="102">
        <v>2578.84</v>
      </c>
      <c r="S110" s="102">
        <v>2568.5100000000002</v>
      </c>
      <c r="T110" s="102">
        <v>2577.38</v>
      </c>
      <c r="U110" s="102">
        <v>2591.41</v>
      </c>
      <c r="V110" s="102">
        <v>2615.98</v>
      </c>
      <c r="W110" s="102">
        <v>2616.7600000000002</v>
      </c>
      <c r="X110" s="102">
        <v>2626.08</v>
      </c>
      <c r="Y110" s="102">
        <v>2640.09</v>
      </c>
      <c r="Z110" s="102">
        <v>2543.25</v>
      </c>
    </row>
    <row r="111" spans="2:26" x14ac:dyDescent="0.25">
      <c r="B111" s="90">
        <v>30</v>
      </c>
      <c r="C111" s="102">
        <v>2467.96</v>
      </c>
      <c r="D111" s="102">
        <v>2336.04</v>
      </c>
      <c r="E111" s="102">
        <v>2322.21</v>
      </c>
      <c r="F111" s="102">
        <v>2306.14</v>
      </c>
      <c r="G111" s="102">
        <v>2339.73</v>
      </c>
      <c r="H111" s="102">
        <v>2311.4499999999998</v>
      </c>
      <c r="I111" s="102">
        <v>2310.04</v>
      </c>
      <c r="J111" s="102">
        <v>2373.5</v>
      </c>
      <c r="K111" s="102">
        <v>2403.61</v>
      </c>
      <c r="L111" s="102">
        <v>2444.85</v>
      </c>
      <c r="M111" s="102">
        <v>2479.94</v>
      </c>
      <c r="N111" s="102">
        <v>2608.83</v>
      </c>
      <c r="O111" s="102">
        <v>2653.21</v>
      </c>
      <c r="P111" s="102">
        <v>2660.95</v>
      </c>
      <c r="Q111" s="102">
        <v>2663.3</v>
      </c>
      <c r="R111" s="102">
        <v>2662.08</v>
      </c>
      <c r="S111" s="102">
        <v>2649.01</v>
      </c>
      <c r="T111" s="102">
        <v>2641.57</v>
      </c>
      <c r="U111" s="102">
        <v>2646.19</v>
      </c>
      <c r="V111" s="102">
        <v>2639.16</v>
      </c>
      <c r="W111" s="102">
        <v>2628.74</v>
      </c>
      <c r="X111" s="102">
        <v>2596.2399999999998</v>
      </c>
      <c r="Y111" s="102">
        <v>2603.88</v>
      </c>
      <c r="Z111" s="102">
        <v>2544.4</v>
      </c>
    </row>
    <row r="112" spans="2:26" x14ac:dyDescent="0.25">
      <c r="B112" s="103">
        <v>31</v>
      </c>
      <c r="C112" s="102">
        <v>2475.9299999999998</v>
      </c>
      <c r="D112" s="102">
        <v>2422.2399999999998</v>
      </c>
      <c r="E112" s="102">
        <v>2410</v>
      </c>
      <c r="F112" s="102">
        <v>2399.3200000000002</v>
      </c>
      <c r="G112" s="102">
        <v>1700</v>
      </c>
      <c r="H112" s="102">
        <v>1701.31</v>
      </c>
      <c r="I112" s="102">
        <v>1703.14</v>
      </c>
      <c r="J112" s="102">
        <v>2032.65</v>
      </c>
      <c r="K112" s="102">
        <v>2201.67</v>
      </c>
      <c r="L112" s="102">
        <v>2298.98</v>
      </c>
      <c r="M112" s="102">
        <v>2305.13</v>
      </c>
      <c r="N112" s="102">
        <v>2478.0700000000002</v>
      </c>
      <c r="O112" s="102">
        <v>2513.09</v>
      </c>
      <c r="P112" s="102">
        <v>2555.62</v>
      </c>
      <c r="Q112" s="102">
        <v>2552.5300000000002</v>
      </c>
      <c r="R112" s="102">
        <v>2547.6</v>
      </c>
      <c r="S112" s="102">
        <v>2549.63</v>
      </c>
      <c r="T112" s="102">
        <v>2539.04</v>
      </c>
      <c r="U112" s="102">
        <v>2535.38</v>
      </c>
      <c r="V112" s="102">
        <v>2483.9699999999998</v>
      </c>
      <c r="W112" s="102">
        <v>2483.84</v>
      </c>
      <c r="X112" s="102">
        <v>2532.91</v>
      </c>
      <c r="Y112" s="102">
        <v>2497.83</v>
      </c>
      <c r="Z112" s="102">
        <v>2481.59</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2804.55</v>
      </c>
      <c r="D118" s="102">
        <v>2749.43</v>
      </c>
      <c r="E118" s="102">
        <v>2748.8</v>
      </c>
      <c r="F118" s="102">
        <v>2725.07</v>
      </c>
      <c r="G118" s="102">
        <v>2636.65</v>
      </c>
      <c r="H118" s="102">
        <v>2660.15</v>
      </c>
      <c r="I118" s="102">
        <v>2630.33</v>
      </c>
      <c r="J118" s="102">
        <v>2633.32</v>
      </c>
      <c r="K118" s="102">
        <v>2641.26</v>
      </c>
      <c r="L118" s="102">
        <v>2672.57</v>
      </c>
      <c r="M118" s="102">
        <v>2686.22</v>
      </c>
      <c r="N118" s="102">
        <v>2757.65</v>
      </c>
      <c r="O118" s="102">
        <v>2747.65</v>
      </c>
      <c r="P118" s="102">
        <v>2941.9</v>
      </c>
      <c r="Q118" s="102">
        <v>2952.46</v>
      </c>
      <c r="R118" s="102">
        <v>2952.03</v>
      </c>
      <c r="S118" s="102">
        <v>2950.74</v>
      </c>
      <c r="T118" s="102">
        <v>2951.99</v>
      </c>
      <c r="U118" s="102">
        <v>2912.94</v>
      </c>
      <c r="V118" s="102">
        <v>2923.42</v>
      </c>
      <c r="W118" s="102">
        <v>2924.09</v>
      </c>
      <c r="X118" s="102">
        <v>2926.75</v>
      </c>
      <c r="Y118" s="102">
        <v>2915.31</v>
      </c>
      <c r="Z118" s="102">
        <v>2814.68</v>
      </c>
    </row>
    <row r="119" spans="2:26" x14ac:dyDescent="0.25">
      <c r="B119" s="89">
        <v>2</v>
      </c>
      <c r="C119" s="102">
        <v>2778.06</v>
      </c>
      <c r="D119" s="102">
        <v>2823.83</v>
      </c>
      <c r="E119" s="102">
        <v>2651.03</v>
      </c>
      <c r="F119" s="102">
        <v>2684.01</v>
      </c>
      <c r="G119" s="102">
        <v>2586.89</v>
      </c>
      <c r="H119" s="102">
        <v>2561.71</v>
      </c>
      <c r="I119" s="102">
        <v>2561.69</v>
      </c>
      <c r="J119" s="102">
        <v>2582.84</v>
      </c>
      <c r="K119" s="102">
        <v>2582.65</v>
      </c>
      <c r="L119" s="102">
        <v>2633.47</v>
      </c>
      <c r="M119" s="102">
        <v>2773.08</v>
      </c>
      <c r="N119" s="102">
        <v>2960.09</v>
      </c>
      <c r="O119" s="102">
        <v>3063.91</v>
      </c>
      <c r="P119" s="102">
        <v>2962.3</v>
      </c>
      <c r="Q119" s="102">
        <v>2973.19</v>
      </c>
      <c r="R119" s="102">
        <v>2981.64</v>
      </c>
      <c r="S119" s="102">
        <v>2978.56</v>
      </c>
      <c r="T119" s="102">
        <v>2981.53</v>
      </c>
      <c r="U119" s="102">
        <v>2950.78</v>
      </c>
      <c r="V119" s="102">
        <v>2924.41</v>
      </c>
      <c r="W119" s="102">
        <v>2944.03</v>
      </c>
      <c r="X119" s="102">
        <v>2911.15</v>
      </c>
      <c r="Y119" s="102">
        <v>2895.26</v>
      </c>
      <c r="Z119" s="102">
        <v>2784.19</v>
      </c>
    </row>
    <row r="120" spans="2:26" x14ac:dyDescent="0.25">
      <c r="B120" s="87">
        <v>3</v>
      </c>
      <c r="C120" s="102">
        <v>2756.82</v>
      </c>
      <c r="D120" s="102">
        <v>2735.1</v>
      </c>
      <c r="E120" s="102">
        <v>2652.81</v>
      </c>
      <c r="F120" s="102">
        <v>2616.38</v>
      </c>
      <c r="G120" s="102">
        <v>2610.9499999999998</v>
      </c>
      <c r="H120" s="102">
        <v>2593.6999999999998</v>
      </c>
      <c r="I120" s="102">
        <v>2601.3200000000002</v>
      </c>
      <c r="J120" s="102">
        <v>2594.85</v>
      </c>
      <c r="K120" s="102">
        <v>2630.8</v>
      </c>
      <c r="L120" s="102">
        <v>2645.41</v>
      </c>
      <c r="M120" s="102">
        <v>2658.14</v>
      </c>
      <c r="N120" s="102">
        <v>2803.73</v>
      </c>
      <c r="O120" s="102">
        <v>2956.02</v>
      </c>
      <c r="P120" s="102">
        <v>3044.03</v>
      </c>
      <c r="Q120" s="102">
        <v>2956.29</v>
      </c>
      <c r="R120" s="102">
        <v>2956.56</v>
      </c>
      <c r="S120" s="102">
        <v>3011.4</v>
      </c>
      <c r="T120" s="102">
        <v>2926.44</v>
      </c>
      <c r="U120" s="102">
        <v>2921.15</v>
      </c>
      <c r="V120" s="102">
        <v>2899.84</v>
      </c>
      <c r="W120" s="102">
        <v>2925.59</v>
      </c>
      <c r="X120" s="102">
        <v>2912.25</v>
      </c>
      <c r="Y120" s="102">
        <v>2903.07</v>
      </c>
      <c r="Z120" s="102">
        <v>2824.02</v>
      </c>
    </row>
    <row r="121" spans="2:26" x14ac:dyDescent="0.25">
      <c r="B121" s="90">
        <v>4</v>
      </c>
      <c r="C121" s="102">
        <v>2808.21</v>
      </c>
      <c r="D121" s="102">
        <v>2797.77</v>
      </c>
      <c r="E121" s="102">
        <v>2754.11</v>
      </c>
      <c r="F121" s="102">
        <v>2673.39</v>
      </c>
      <c r="G121" s="102">
        <v>2544.08</v>
      </c>
      <c r="H121" s="102">
        <v>2127.9</v>
      </c>
      <c r="I121" s="102">
        <v>2133.35</v>
      </c>
      <c r="J121" s="102">
        <v>2138.46</v>
      </c>
      <c r="K121" s="102">
        <v>2541.0100000000002</v>
      </c>
      <c r="L121" s="102">
        <v>2612.75</v>
      </c>
      <c r="M121" s="102">
        <v>2627.69</v>
      </c>
      <c r="N121" s="102">
        <v>2789.7</v>
      </c>
      <c r="O121" s="102">
        <v>2796.11</v>
      </c>
      <c r="P121" s="102">
        <v>2897.74</v>
      </c>
      <c r="Q121" s="102">
        <v>2930.13</v>
      </c>
      <c r="R121" s="102">
        <v>2928.56</v>
      </c>
      <c r="S121" s="102">
        <v>2904.6</v>
      </c>
      <c r="T121" s="102">
        <v>2856.86</v>
      </c>
      <c r="U121" s="102">
        <v>2861.17</v>
      </c>
      <c r="V121" s="102">
        <v>2888.67</v>
      </c>
      <c r="W121" s="102">
        <v>2794.46</v>
      </c>
      <c r="X121" s="102">
        <v>2792.32</v>
      </c>
      <c r="Y121" s="102">
        <v>2780.05</v>
      </c>
      <c r="Z121" s="102">
        <v>2774.94</v>
      </c>
    </row>
    <row r="122" spans="2:26" x14ac:dyDescent="0.25">
      <c r="B122" s="90">
        <v>5</v>
      </c>
      <c r="C122" s="102">
        <v>2778.8</v>
      </c>
      <c r="D122" s="102">
        <v>2777.37</v>
      </c>
      <c r="E122" s="102">
        <v>2767.64</v>
      </c>
      <c r="F122" s="102">
        <v>2642.9</v>
      </c>
      <c r="G122" s="102">
        <v>2621.59</v>
      </c>
      <c r="H122" s="102">
        <v>2548.89</v>
      </c>
      <c r="I122" s="102">
        <v>2548.06</v>
      </c>
      <c r="J122" s="102">
        <v>2553.2800000000002</v>
      </c>
      <c r="K122" s="102">
        <v>2650.85</v>
      </c>
      <c r="L122" s="102">
        <v>2678.6</v>
      </c>
      <c r="M122" s="102">
        <v>2767.36</v>
      </c>
      <c r="N122" s="102">
        <v>2822.24</v>
      </c>
      <c r="O122" s="102">
        <v>2997.73</v>
      </c>
      <c r="P122" s="102">
        <v>2994.17</v>
      </c>
      <c r="Q122" s="102">
        <v>2954.06</v>
      </c>
      <c r="R122" s="102">
        <v>2955.16</v>
      </c>
      <c r="S122" s="102">
        <v>2865.09</v>
      </c>
      <c r="T122" s="102">
        <v>2851.1</v>
      </c>
      <c r="U122" s="102">
        <v>2848.15</v>
      </c>
      <c r="V122" s="102">
        <v>2836.77</v>
      </c>
      <c r="W122" s="102">
        <v>2826.2</v>
      </c>
      <c r="X122" s="102">
        <v>2837.39</v>
      </c>
      <c r="Y122" s="102">
        <v>2828.93</v>
      </c>
      <c r="Z122" s="102">
        <v>2788.29</v>
      </c>
    </row>
    <row r="123" spans="2:26" x14ac:dyDescent="0.25">
      <c r="B123" s="90">
        <v>6</v>
      </c>
      <c r="C123" s="102">
        <v>2822.03</v>
      </c>
      <c r="D123" s="102">
        <v>2756.35</v>
      </c>
      <c r="E123" s="102">
        <v>2675.05</v>
      </c>
      <c r="F123" s="102">
        <v>2644.18</v>
      </c>
      <c r="G123" s="102">
        <v>2597.88</v>
      </c>
      <c r="H123" s="102">
        <v>2578.87</v>
      </c>
      <c r="I123" s="102">
        <v>2581.66</v>
      </c>
      <c r="J123" s="102">
        <v>2600.02</v>
      </c>
      <c r="K123" s="102">
        <v>2617.64</v>
      </c>
      <c r="L123" s="102">
        <v>2647.43</v>
      </c>
      <c r="M123" s="102">
        <v>2745.66</v>
      </c>
      <c r="N123" s="102">
        <v>2785.6</v>
      </c>
      <c r="O123" s="102">
        <v>2897.39</v>
      </c>
      <c r="P123" s="102">
        <v>2906.46</v>
      </c>
      <c r="Q123" s="102">
        <v>2865.26</v>
      </c>
      <c r="R123" s="102">
        <v>2855.1</v>
      </c>
      <c r="S123" s="102">
        <v>2805.96</v>
      </c>
      <c r="T123" s="102">
        <v>2768.13</v>
      </c>
      <c r="U123" s="102">
        <v>2767.71</v>
      </c>
      <c r="V123" s="102">
        <v>2768.53</v>
      </c>
      <c r="W123" s="102">
        <v>2768.19</v>
      </c>
      <c r="X123" s="102">
        <v>2758.08</v>
      </c>
      <c r="Y123" s="102">
        <v>2767.22</v>
      </c>
      <c r="Z123" s="102">
        <v>2765.24</v>
      </c>
    </row>
    <row r="124" spans="2:26" x14ac:dyDescent="0.25">
      <c r="B124" s="90">
        <v>7</v>
      </c>
      <c r="C124" s="102">
        <v>2743.42</v>
      </c>
      <c r="D124" s="102">
        <v>2647.41</v>
      </c>
      <c r="E124" s="102">
        <v>2628.27</v>
      </c>
      <c r="F124" s="102">
        <v>2617.6799999999998</v>
      </c>
      <c r="G124" s="102">
        <v>2608.41</v>
      </c>
      <c r="H124" s="102">
        <v>2583.9299999999998</v>
      </c>
      <c r="I124" s="102">
        <v>2588.48</v>
      </c>
      <c r="J124" s="102">
        <v>2607.1</v>
      </c>
      <c r="K124" s="102">
        <v>2654.28</v>
      </c>
      <c r="L124" s="102">
        <v>2684.58</v>
      </c>
      <c r="M124" s="102">
        <v>2716.63</v>
      </c>
      <c r="N124" s="102">
        <v>2676.07</v>
      </c>
      <c r="O124" s="102">
        <v>2736.07</v>
      </c>
      <c r="P124" s="102">
        <v>2750.65</v>
      </c>
      <c r="Q124" s="102">
        <v>2729.12</v>
      </c>
      <c r="R124" s="102">
        <v>2723.29</v>
      </c>
      <c r="S124" s="102">
        <v>2677.33</v>
      </c>
      <c r="T124" s="102">
        <v>2674.48</v>
      </c>
      <c r="U124" s="102">
        <v>2697.67</v>
      </c>
      <c r="V124" s="102">
        <v>2670.36</v>
      </c>
      <c r="W124" s="102">
        <v>2700.73</v>
      </c>
      <c r="X124" s="102">
        <v>2672.62</v>
      </c>
      <c r="Y124" s="102">
        <v>2774.21</v>
      </c>
      <c r="Z124" s="102">
        <v>2738.15</v>
      </c>
    </row>
    <row r="125" spans="2:26" x14ac:dyDescent="0.25">
      <c r="B125" s="90">
        <v>8</v>
      </c>
      <c r="C125" s="102">
        <v>2765.14</v>
      </c>
      <c r="D125" s="102">
        <v>2693.52</v>
      </c>
      <c r="E125" s="102">
        <v>2643.38</v>
      </c>
      <c r="F125" s="102">
        <v>2622.44</v>
      </c>
      <c r="G125" s="102">
        <v>2620.7800000000002</v>
      </c>
      <c r="H125" s="102">
        <v>2591.56</v>
      </c>
      <c r="I125" s="102">
        <v>2598.77</v>
      </c>
      <c r="J125" s="102">
        <v>2612.4899999999998</v>
      </c>
      <c r="K125" s="102">
        <v>2628.85</v>
      </c>
      <c r="L125" s="102">
        <v>2671.17</v>
      </c>
      <c r="M125" s="102">
        <v>2628.3</v>
      </c>
      <c r="N125" s="102">
        <v>2651.31</v>
      </c>
      <c r="O125" s="102">
        <v>2670.42</v>
      </c>
      <c r="P125" s="102">
        <v>2742.7</v>
      </c>
      <c r="Q125" s="102">
        <v>2722.94</v>
      </c>
      <c r="R125" s="102">
        <v>2738.43</v>
      </c>
      <c r="S125" s="102">
        <v>2748.47</v>
      </c>
      <c r="T125" s="102">
        <v>2739.08</v>
      </c>
      <c r="U125" s="102">
        <v>2716.71</v>
      </c>
      <c r="V125" s="102">
        <v>2748.04</v>
      </c>
      <c r="W125" s="102">
        <v>2712.48</v>
      </c>
      <c r="X125" s="102">
        <v>2737.71</v>
      </c>
      <c r="Y125" s="102">
        <v>2791.76</v>
      </c>
      <c r="Z125" s="102">
        <v>2801.53</v>
      </c>
    </row>
    <row r="126" spans="2:26" x14ac:dyDescent="0.25">
      <c r="B126" s="90">
        <v>9</v>
      </c>
      <c r="C126" s="102">
        <v>2741.02</v>
      </c>
      <c r="D126" s="102">
        <v>2693.8</v>
      </c>
      <c r="E126" s="102">
        <v>2631.56</v>
      </c>
      <c r="F126" s="102">
        <v>2611.48</v>
      </c>
      <c r="G126" s="102">
        <v>2642.56</v>
      </c>
      <c r="H126" s="102">
        <v>2641.48</v>
      </c>
      <c r="I126" s="102">
        <v>2681.57</v>
      </c>
      <c r="J126" s="102">
        <v>2694.62</v>
      </c>
      <c r="K126" s="102">
        <v>2715.18</v>
      </c>
      <c r="L126" s="102">
        <v>2718.16</v>
      </c>
      <c r="M126" s="102">
        <v>2744.44</v>
      </c>
      <c r="N126" s="102">
        <v>2759.73</v>
      </c>
      <c r="O126" s="102">
        <v>2869.92</v>
      </c>
      <c r="P126" s="102">
        <v>2877.43</v>
      </c>
      <c r="Q126" s="102">
        <v>2867.21</v>
      </c>
      <c r="R126" s="102">
        <v>2871.21</v>
      </c>
      <c r="S126" s="102">
        <v>2881.12</v>
      </c>
      <c r="T126" s="102">
        <v>2873.7</v>
      </c>
      <c r="U126" s="102">
        <v>2872.63</v>
      </c>
      <c r="V126" s="102">
        <v>2867.26</v>
      </c>
      <c r="W126" s="102">
        <v>2846.54</v>
      </c>
      <c r="X126" s="102">
        <v>2844.67</v>
      </c>
      <c r="Y126" s="102">
        <v>2951.2</v>
      </c>
      <c r="Z126" s="102">
        <v>2983.61</v>
      </c>
    </row>
    <row r="127" spans="2:26" x14ac:dyDescent="0.25">
      <c r="B127" s="90">
        <v>10</v>
      </c>
      <c r="C127" s="102">
        <v>2810.11</v>
      </c>
      <c r="D127" s="102">
        <v>2733.08</v>
      </c>
      <c r="E127" s="102">
        <v>2692.75</v>
      </c>
      <c r="F127" s="102">
        <v>2650.55</v>
      </c>
      <c r="G127" s="102">
        <v>2622.61</v>
      </c>
      <c r="H127" s="102">
        <v>2622.28</v>
      </c>
      <c r="I127" s="102">
        <v>2645.32</v>
      </c>
      <c r="J127" s="102">
        <v>2679</v>
      </c>
      <c r="K127" s="102">
        <v>2703.41</v>
      </c>
      <c r="L127" s="102">
        <v>2693.91</v>
      </c>
      <c r="M127" s="102">
        <v>2744.86</v>
      </c>
      <c r="N127" s="102">
        <v>2804.79</v>
      </c>
      <c r="O127" s="102">
        <v>2864.04</v>
      </c>
      <c r="P127" s="102">
        <v>2863.59</v>
      </c>
      <c r="Q127" s="102">
        <v>2864.32</v>
      </c>
      <c r="R127" s="102">
        <v>2861.98</v>
      </c>
      <c r="S127" s="102">
        <v>2805.93</v>
      </c>
      <c r="T127" s="102">
        <v>2774.76</v>
      </c>
      <c r="U127" s="102">
        <v>2760.96</v>
      </c>
      <c r="V127" s="102">
        <v>2744.33</v>
      </c>
      <c r="W127" s="102">
        <v>2743.85</v>
      </c>
      <c r="X127" s="102">
        <v>2744.82</v>
      </c>
      <c r="Y127" s="102">
        <v>2812.55</v>
      </c>
      <c r="Z127" s="102">
        <v>2844.91</v>
      </c>
    </row>
    <row r="128" spans="2:26" x14ac:dyDescent="0.25">
      <c r="B128" s="90">
        <v>11</v>
      </c>
      <c r="C128" s="102">
        <v>2751.47</v>
      </c>
      <c r="D128" s="102">
        <v>2691</v>
      </c>
      <c r="E128" s="102">
        <v>2649.95</v>
      </c>
      <c r="F128" s="102">
        <v>2636.84</v>
      </c>
      <c r="G128" s="102">
        <v>2435.81</v>
      </c>
      <c r="H128" s="102">
        <v>2436.6799999999998</v>
      </c>
      <c r="I128" s="102">
        <v>2529.92</v>
      </c>
      <c r="J128" s="102">
        <v>2632.57</v>
      </c>
      <c r="K128" s="102">
        <v>2606.54</v>
      </c>
      <c r="L128" s="102">
        <v>2563.7600000000002</v>
      </c>
      <c r="M128" s="102">
        <v>2656.11</v>
      </c>
      <c r="N128" s="102">
        <v>2754.46</v>
      </c>
      <c r="O128" s="102">
        <v>2870.12</v>
      </c>
      <c r="P128" s="102">
        <v>2873.4</v>
      </c>
      <c r="Q128" s="102">
        <v>2785.3</v>
      </c>
      <c r="R128" s="102">
        <v>2868.17</v>
      </c>
      <c r="S128" s="102">
        <v>2744.02</v>
      </c>
      <c r="T128" s="102">
        <v>2744.2</v>
      </c>
      <c r="U128" s="102">
        <v>2744.7</v>
      </c>
      <c r="V128" s="102">
        <v>2743.48</v>
      </c>
      <c r="W128" s="102">
        <v>2646.68</v>
      </c>
      <c r="X128" s="102">
        <v>2683.68</v>
      </c>
      <c r="Y128" s="102">
        <v>2779.32</v>
      </c>
      <c r="Z128" s="102">
        <v>2788.91</v>
      </c>
    </row>
    <row r="129" spans="2:26" x14ac:dyDescent="0.25">
      <c r="B129" s="90">
        <v>12</v>
      </c>
      <c r="C129" s="102">
        <v>2725.8</v>
      </c>
      <c r="D129" s="102">
        <v>2648.8</v>
      </c>
      <c r="E129" s="102">
        <v>2623.48</v>
      </c>
      <c r="F129" s="102">
        <v>2459.81</v>
      </c>
      <c r="G129" s="102">
        <v>1950.04</v>
      </c>
      <c r="H129" s="102">
        <v>1950.32</v>
      </c>
      <c r="I129" s="102">
        <v>1946.28</v>
      </c>
      <c r="J129" s="102">
        <v>2635.63</v>
      </c>
      <c r="K129" s="102">
        <v>2655.84</v>
      </c>
      <c r="L129" s="102">
        <v>2708.66</v>
      </c>
      <c r="M129" s="102">
        <v>2755.27</v>
      </c>
      <c r="N129" s="102">
        <v>2841.53</v>
      </c>
      <c r="O129" s="102">
        <v>2932.98</v>
      </c>
      <c r="P129" s="102">
        <v>3005.52</v>
      </c>
      <c r="Q129" s="102">
        <v>3067.23</v>
      </c>
      <c r="R129" s="102">
        <v>3068.89</v>
      </c>
      <c r="S129" s="102">
        <v>3063.67</v>
      </c>
      <c r="T129" s="102">
        <v>3008.45</v>
      </c>
      <c r="U129" s="102">
        <v>3004.6</v>
      </c>
      <c r="V129" s="102">
        <v>2912.69</v>
      </c>
      <c r="W129" s="102">
        <v>2845.59</v>
      </c>
      <c r="X129" s="102">
        <v>2856.15</v>
      </c>
      <c r="Y129" s="102">
        <v>2966.9</v>
      </c>
      <c r="Z129" s="102">
        <v>2959.86</v>
      </c>
    </row>
    <row r="130" spans="2:26" x14ac:dyDescent="0.25">
      <c r="B130" s="90">
        <v>13</v>
      </c>
      <c r="C130" s="102">
        <v>2753.84</v>
      </c>
      <c r="D130" s="102">
        <v>2688.08</v>
      </c>
      <c r="E130" s="102">
        <v>2647.05</v>
      </c>
      <c r="F130" s="102">
        <v>2629.52</v>
      </c>
      <c r="G130" s="102">
        <v>2624.97</v>
      </c>
      <c r="H130" s="102">
        <v>2621.35</v>
      </c>
      <c r="I130" s="102">
        <v>2620.62</v>
      </c>
      <c r="J130" s="102">
        <v>2642.37</v>
      </c>
      <c r="K130" s="102">
        <v>2660.93</v>
      </c>
      <c r="L130" s="102">
        <v>2735.26</v>
      </c>
      <c r="M130" s="102">
        <v>2791.4</v>
      </c>
      <c r="N130" s="102">
        <v>2858.41</v>
      </c>
      <c r="O130" s="102">
        <v>2970.55</v>
      </c>
      <c r="P130" s="102">
        <v>3006.42</v>
      </c>
      <c r="Q130" s="102">
        <v>2971.88</v>
      </c>
      <c r="R130" s="102">
        <v>2974.05</v>
      </c>
      <c r="S130" s="102">
        <v>3008.62</v>
      </c>
      <c r="T130" s="102">
        <v>2978.31</v>
      </c>
      <c r="U130" s="102">
        <v>2936.47</v>
      </c>
      <c r="V130" s="102">
        <v>2886.71</v>
      </c>
      <c r="W130" s="102">
        <v>2834.51</v>
      </c>
      <c r="X130" s="102">
        <v>2844.22</v>
      </c>
      <c r="Y130" s="102">
        <v>2875.68</v>
      </c>
      <c r="Z130" s="102">
        <v>2778.12</v>
      </c>
    </row>
    <row r="131" spans="2:26" x14ac:dyDescent="0.25">
      <c r="B131" s="90">
        <v>14</v>
      </c>
      <c r="C131" s="102">
        <v>2738.39</v>
      </c>
      <c r="D131" s="102">
        <v>2649.21</v>
      </c>
      <c r="E131" s="102">
        <v>2641.29</v>
      </c>
      <c r="F131" s="102">
        <v>2626.16</v>
      </c>
      <c r="G131" s="102">
        <v>2638.48</v>
      </c>
      <c r="H131" s="102">
        <v>2637.54</v>
      </c>
      <c r="I131" s="102">
        <v>2640.12</v>
      </c>
      <c r="J131" s="102">
        <v>2648.02</v>
      </c>
      <c r="K131" s="102">
        <v>2665.11</v>
      </c>
      <c r="L131" s="102">
        <v>2746.9</v>
      </c>
      <c r="M131" s="102">
        <v>2859.02</v>
      </c>
      <c r="N131" s="102">
        <v>2866.23</v>
      </c>
      <c r="O131" s="102">
        <v>2937.88</v>
      </c>
      <c r="P131" s="102">
        <v>2976.77</v>
      </c>
      <c r="Q131" s="102">
        <v>3011.53</v>
      </c>
      <c r="R131" s="102">
        <v>3008.95</v>
      </c>
      <c r="S131" s="102">
        <v>3004.6</v>
      </c>
      <c r="T131" s="102">
        <v>2975.58</v>
      </c>
      <c r="U131" s="102">
        <v>2975.95</v>
      </c>
      <c r="V131" s="102">
        <v>2938.14</v>
      </c>
      <c r="W131" s="102">
        <v>2886.78</v>
      </c>
      <c r="X131" s="102">
        <v>2884.18</v>
      </c>
      <c r="Y131" s="102">
        <v>2877.85</v>
      </c>
      <c r="Z131" s="102">
        <v>2748.82</v>
      </c>
    </row>
    <row r="132" spans="2:26" x14ac:dyDescent="0.25">
      <c r="B132" s="90">
        <v>15</v>
      </c>
      <c r="C132" s="102">
        <v>2747.65</v>
      </c>
      <c r="D132" s="102">
        <v>2739.48</v>
      </c>
      <c r="E132" s="102">
        <v>2679.4</v>
      </c>
      <c r="F132" s="102">
        <v>2642.17</v>
      </c>
      <c r="G132" s="102">
        <v>2638.7</v>
      </c>
      <c r="H132" s="102">
        <v>2630.19</v>
      </c>
      <c r="I132" s="102">
        <v>2641.21</v>
      </c>
      <c r="J132" s="102">
        <v>2642.83</v>
      </c>
      <c r="K132" s="102">
        <v>2640.12</v>
      </c>
      <c r="L132" s="102">
        <v>2692.29</v>
      </c>
      <c r="M132" s="102">
        <v>2830.08</v>
      </c>
      <c r="N132" s="102">
        <v>2864.54</v>
      </c>
      <c r="O132" s="102">
        <v>2888.96</v>
      </c>
      <c r="P132" s="102">
        <v>2979.37</v>
      </c>
      <c r="Q132" s="102">
        <v>2980.18</v>
      </c>
      <c r="R132" s="102">
        <v>3015.06</v>
      </c>
      <c r="S132" s="102">
        <v>3060.25</v>
      </c>
      <c r="T132" s="102">
        <v>2978.84</v>
      </c>
      <c r="U132" s="102">
        <v>3013.9</v>
      </c>
      <c r="V132" s="102">
        <v>2974.95</v>
      </c>
      <c r="W132" s="102">
        <v>2958.42</v>
      </c>
      <c r="X132" s="102">
        <v>2957.47</v>
      </c>
      <c r="Y132" s="102">
        <v>3003.32</v>
      </c>
      <c r="Z132" s="102">
        <v>2834.68</v>
      </c>
    </row>
    <row r="133" spans="2:26" x14ac:dyDescent="0.25">
      <c r="B133" s="90">
        <v>16</v>
      </c>
      <c r="C133" s="102">
        <v>2819.94</v>
      </c>
      <c r="D133" s="102">
        <v>2667.94</v>
      </c>
      <c r="E133" s="102">
        <v>2639.13</v>
      </c>
      <c r="F133" s="102">
        <v>2639.33</v>
      </c>
      <c r="G133" s="102">
        <v>2663.79</v>
      </c>
      <c r="H133" s="102">
        <v>2627.34</v>
      </c>
      <c r="I133" s="102">
        <v>2641.11</v>
      </c>
      <c r="J133" s="102">
        <v>2701.29</v>
      </c>
      <c r="K133" s="102">
        <v>2720.3</v>
      </c>
      <c r="L133" s="102">
        <v>2856.08</v>
      </c>
      <c r="M133" s="102">
        <v>3099.61</v>
      </c>
      <c r="N133" s="102">
        <v>3110.46</v>
      </c>
      <c r="O133" s="102">
        <v>3116.34</v>
      </c>
      <c r="P133" s="102">
        <v>3123.2</v>
      </c>
      <c r="Q133" s="102">
        <v>3119.1</v>
      </c>
      <c r="R133" s="102">
        <v>3123.24</v>
      </c>
      <c r="S133" s="102">
        <v>3121.6</v>
      </c>
      <c r="T133" s="102">
        <v>3048.51</v>
      </c>
      <c r="U133" s="102">
        <v>3047.95</v>
      </c>
      <c r="V133" s="102">
        <v>2972.3</v>
      </c>
      <c r="W133" s="102">
        <v>2995.53</v>
      </c>
      <c r="X133" s="102">
        <v>2992.75</v>
      </c>
      <c r="Y133" s="102">
        <v>2937.26</v>
      </c>
      <c r="Z133" s="102">
        <v>2784.51</v>
      </c>
    </row>
    <row r="134" spans="2:26" x14ac:dyDescent="0.25">
      <c r="B134" s="90">
        <v>17</v>
      </c>
      <c r="C134" s="102">
        <v>2775.63</v>
      </c>
      <c r="D134" s="102">
        <v>2727.06</v>
      </c>
      <c r="E134" s="102">
        <v>2670.46</v>
      </c>
      <c r="F134" s="102">
        <v>2624.97</v>
      </c>
      <c r="G134" s="102">
        <v>2619.4699999999998</v>
      </c>
      <c r="H134" s="102">
        <v>2619.79</v>
      </c>
      <c r="I134" s="102">
        <v>2632.54</v>
      </c>
      <c r="J134" s="102">
        <v>2666.52</v>
      </c>
      <c r="K134" s="102">
        <v>2659.85</v>
      </c>
      <c r="L134" s="102">
        <v>2723.82</v>
      </c>
      <c r="M134" s="102">
        <v>2758.92</v>
      </c>
      <c r="N134" s="102">
        <v>2868.75</v>
      </c>
      <c r="O134" s="102">
        <v>2963.31</v>
      </c>
      <c r="P134" s="102">
        <v>3006.93</v>
      </c>
      <c r="Q134" s="102">
        <v>3006.18</v>
      </c>
      <c r="R134" s="102">
        <v>3051.52</v>
      </c>
      <c r="S134" s="102">
        <v>2984.2</v>
      </c>
      <c r="T134" s="102">
        <v>2981.01</v>
      </c>
      <c r="U134" s="102">
        <v>2974.71</v>
      </c>
      <c r="V134" s="102">
        <v>2971.63</v>
      </c>
      <c r="W134" s="102">
        <v>3035.92</v>
      </c>
      <c r="X134" s="102">
        <v>3044.72</v>
      </c>
      <c r="Y134" s="102">
        <v>3007.43</v>
      </c>
      <c r="Z134" s="102">
        <v>2868.36</v>
      </c>
    </row>
    <row r="135" spans="2:26" x14ac:dyDescent="0.25">
      <c r="B135" s="90">
        <v>18</v>
      </c>
      <c r="C135" s="102">
        <v>2862.85</v>
      </c>
      <c r="D135" s="102">
        <v>2729.79</v>
      </c>
      <c r="E135" s="102">
        <v>2676.03</v>
      </c>
      <c r="F135" s="102">
        <v>2635.37</v>
      </c>
      <c r="G135" s="102">
        <v>2649.37</v>
      </c>
      <c r="H135" s="102">
        <v>2633.74</v>
      </c>
      <c r="I135" s="102">
        <v>2639.88</v>
      </c>
      <c r="J135" s="102">
        <v>2694.19</v>
      </c>
      <c r="K135" s="102">
        <v>2705.83</v>
      </c>
      <c r="L135" s="102">
        <v>2725.91</v>
      </c>
      <c r="M135" s="102">
        <v>2795.79</v>
      </c>
      <c r="N135" s="102">
        <v>2843.32</v>
      </c>
      <c r="O135" s="102">
        <v>2950.52</v>
      </c>
      <c r="P135" s="102">
        <v>2988.18</v>
      </c>
      <c r="Q135" s="102">
        <v>3007.41</v>
      </c>
      <c r="R135" s="102">
        <v>3006.9</v>
      </c>
      <c r="S135" s="102">
        <v>3006.86</v>
      </c>
      <c r="T135" s="102">
        <v>2983.91</v>
      </c>
      <c r="U135" s="102">
        <v>2948.41</v>
      </c>
      <c r="V135" s="102">
        <v>2908.27</v>
      </c>
      <c r="W135" s="102">
        <v>2907.51</v>
      </c>
      <c r="X135" s="102">
        <v>2884.22</v>
      </c>
      <c r="Y135" s="102">
        <v>2877.29</v>
      </c>
      <c r="Z135" s="102">
        <v>2738.57</v>
      </c>
    </row>
    <row r="136" spans="2:26" x14ac:dyDescent="0.25">
      <c r="B136" s="90">
        <v>19</v>
      </c>
      <c r="C136" s="102">
        <v>2739.02</v>
      </c>
      <c r="D136" s="102">
        <v>2727.77</v>
      </c>
      <c r="E136" s="102">
        <v>2679.56</v>
      </c>
      <c r="F136" s="102">
        <v>2641.61</v>
      </c>
      <c r="G136" s="102">
        <v>2632.28</v>
      </c>
      <c r="H136" s="102">
        <v>2627.23</v>
      </c>
      <c r="I136" s="102">
        <v>2637.28</v>
      </c>
      <c r="J136" s="102">
        <v>2678.26</v>
      </c>
      <c r="K136" s="102">
        <v>2715.93</v>
      </c>
      <c r="L136" s="102">
        <v>2723.34</v>
      </c>
      <c r="M136" s="102">
        <v>2793.16</v>
      </c>
      <c r="N136" s="102">
        <v>2947.26</v>
      </c>
      <c r="O136" s="102">
        <v>2975.47</v>
      </c>
      <c r="P136" s="102">
        <v>3004.96</v>
      </c>
      <c r="Q136" s="102">
        <v>3065.19</v>
      </c>
      <c r="R136" s="102">
        <v>3050.84</v>
      </c>
      <c r="S136" s="102">
        <v>3043.79</v>
      </c>
      <c r="T136" s="102">
        <v>3036.38</v>
      </c>
      <c r="U136" s="102">
        <v>2994.13</v>
      </c>
      <c r="V136" s="102">
        <v>2964.93</v>
      </c>
      <c r="W136" s="102">
        <v>2967.55</v>
      </c>
      <c r="X136" s="102">
        <v>2967</v>
      </c>
      <c r="Y136" s="102">
        <v>2935.18</v>
      </c>
      <c r="Z136" s="102">
        <v>2774.61</v>
      </c>
    </row>
    <row r="137" spans="2:26" x14ac:dyDescent="0.25">
      <c r="B137" s="90">
        <v>20</v>
      </c>
      <c r="C137" s="102">
        <v>2860.68</v>
      </c>
      <c r="D137" s="102">
        <v>2727.54</v>
      </c>
      <c r="E137" s="102">
        <v>2670.71</v>
      </c>
      <c r="F137" s="102">
        <v>2641.48</v>
      </c>
      <c r="G137" s="102">
        <v>2625.13</v>
      </c>
      <c r="H137" s="102">
        <v>2626.1</v>
      </c>
      <c r="I137" s="102">
        <v>2639.71</v>
      </c>
      <c r="J137" s="102">
        <v>2674.74</v>
      </c>
      <c r="K137" s="102">
        <v>2663.06</v>
      </c>
      <c r="L137" s="102">
        <v>2681.98</v>
      </c>
      <c r="M137" s="102">
        <v>2727.07</v>
      </c>
      <c r="N137" s="102">
        <v>2744.37</v>
      </c>
      <c r="O137" s="102">
        <v>2777.79</v>
      </c>
      <c r="P137" s="102">
        <v>2853.29</v>
      </c>
      <c r="Q137" s="102">
        <v>2925.02</v>
      </c>
      <c r="R137" s="102">
        <v>2926.85</v>
      </c>
      <c r="S137" s="102">
        <v>2893.85</v>
      </c>
      <c r="T137" s="102">
        <v>2879.82</v>
      </c>
      <c r="U137" s="102">
        <v>2880.37</v>
      </c>
      <c r="V137" s="102">
        <v>2857.33</v>
      </c>
      <c r="W137" s="102">
        <v>2765.57</v>
      </c>
      <c r="X137" s="102">
        <v>2836.25</v>
      </c>
      <c r="Y137" s="102">
        <v>2742.58</v>
      </c>
      <c r="Z137" s="102">
        <v>2725.85</v>
      </c>
    </row>
    <row r="138" spans="2:26" x14ac:dyDescent="0.25">
      <c r="B138" s="90">
        <v>21</v>
      </c>
      <c r="C138" s="102">
        <v>2715.61</v>
      </c>
      <c r="D138" s="102">
        <v>2660.7</v>
      </c>
      <c r="E138" s="102">
        <v>2616.4299999999998</v>
      </c>
      <c r="F138" s="102">
        <v>2618.52</v>
      </c>
      <c r="G138" s="102">
        <v>2643.73</v>
      </c>
      <c r="H138" s="102">
        <v>2654.4</v>
      </c>
      <c r="I138" s="102">
        <v>2658.4</v>
      </c>
      <c r="J138" s="102">
        <v>2661.25</v>
      </c>
      <c r="K138" s="102">
        <v>2665.06</v>
      </c>
      <c r="L138" s="102">
        <v>2689.85</v>
      </c>
      <c r="M138" s="102">
        <v>2711.06</v>
      </c>
      <c r="N138" s="102">
        <v>2724.05</v>
      </c>
      <c r="O138" s="102">
        <v>2728.29</v>
      </c>
      <c r="P138" s="102">
        <v>2728.77</v>
      </c>
      <c r="Q138" s="102">
        <v>2721.87</v>
      </c>
      <c r="R138" s="102">
        <v>2773.99</v>
      </c>
      <c r="S138" s="102">
        <v>2766.64</v>
      </c>
      <c r="T138" s="102">
        <v>2748.27</v>
      </c>
      <c r="U138" s="102">
        <v>2749.26</v>
      </c>
      <c r="V138" s="102">
        <v>2745.65</v>
      </c>
      <c r="W138" s="102">
        <v>2727.4</v>
      </c>
      <c r="X138" s="102">
        <v>2739.35</v>
      </c>
      <c r="Y138" s="102">
        <v>2735.34</v>
      </c>
      <c r="Z138" s="102">
        <v>2721.2</v>
      </c>
    </row>
    <row r="139" spans="2:26" x14ac:dyDescent="0.25">
      <c r="B139" s="90">
        <v>22</v>
      </c>
      <c r="C139" s="102">
        <v>2720.68</v>
      </c>
      <c r="D139" s="102">
        <v>2687.27</v>
      </c>
      <c r="E139" s="102">
        <v>2662.06</v>
      </c>
      <c r="F139" s="102">
        <v>2656.59</v>
      </c>
      <c r="G139" s="102">
        <v>2676.32</v>
      </c>
      <c r="H139" s="102">
        <v>2651.8</v>
      </c>
      <c r="I139" s="102">
        <v>2667.65</v>
      </c>
      <c r="J139" s="102">
        <v>2670.85</v>
      </c>
      <c r="K139" s="102">
        <v>2665.6</v>
      </c>
      <c r="L139" s="102">
        <v>2687.18</v>
      </c>
      <c r="M139" s="102">
        <v>2711.23</v>
      </c>
      <c r="N139" s="102">
        <v>2727.22</v>
      </c>
      <c r="O139" s="102">
        <v>2763.58</v>
      </c>
      <c r="P139" s="102">
        <v>2808.62</v>
      </c>
      <c r="Q139" s="102">
        <v>2804.13</v>
      </c>
      <c r="R139" s="102">
        <v>2863.44</v>
      </c>
      <c r="S139" s="102">
        <v>2855.08</v>
      </c>
      <c r="T139" s="102">
        <v>2857.25</v>
      </c>
      <c r="U139" s="102">
        <v>2857.37</v>
      </c>
      <c r="V139" s="102">
        <v>2858.4</v>
      </c>
      <c r="W139" s="102">
        <v>2857.01</v>
      </c>
      <c r="X139" s="102">
        <v>2892.52</v>
      </c>
      <c r="Y139" s="102">
        <v>2963.05</v>
      </c>
      <c r="Z139" s="102">
        <v>2749.36</v>
      </c>
    </row>
    <row r="140" spans="2:26" x14ac:dyDescent="0.25">
      <c r="B140" s="90">
        <v>23</v>
      </c>
      <c r="C140" s="102">
        <v>2731.37</v>
      </c>
      <c r="D140" s="102">
        <v>2711.25</v>
      </c>
      <c r="E140" s="102">
        <v>2675.5</v>
      </c>
      <c r="F140" s="102">
        <v>2671.16</v>
      </c>
      <c r="G140" s="102">
        <v>2612.39</v>
      </c>
      <c r="H140" s="102">
        <v>2613.5700000000002</v>
      </c>
      <c r="I140" s="102">
        <v>2660.45</v>
      </c>
      <c r="J140" s="102">
        <v>2671.73</v>
      </c>
      <c r="K140" s="102">
        <v>2679.96</v>
      </c>
      <c r="L140" s="102">
        <v>2701.33</v>
      </c>
      <c r="M140" s="102">
        <v>2730.76</v>
      </c>
      <c r="N140" s="102">
        <v>2753.58</v>
      </c>
      <c r="O140" s="102">
        <v>2785.51</v>
      </c>
      <c r="P140" s="102">
        <v>2769.44</v>
      </c>
      <c r="Q140" s="102">
        <v>2758.93</v>
      </c>
      <c r="R140" s="102">
        <v>2755.6</v>
      </c>
      <c r="S140" s="102">
        <v>2741.13</v>
      </c>
      <c r="T140" s="102">
        <v>2870.7</v>
      </c>
      <c r="U140" s="102">
        <v>2806.55</v>
      </c>
      <c r="V140" s="102">
        <v>2775.47</v>
      </c>
      <c r="W140" s="102">
        <v>2761.67</v>
      </c>
      <c r="X140" s="102">
        <v>2770.42</v>
      </c>
      <c r="Y140" s="102">
        <v>2744.15</v>
      </c>
      <c r="Z140" s="102">
        <v>2717.83</v>
      </c>
    </row>
    <row r="141" spans="2:26" x14ac:dyDescent="0.25">
      <c r="B141" s="90">
        <v>24</v>
      </c>
      <c r="C141" s="102">
        <v>2716.19</v>
      </c>
      <c r="D141" s="102">
        <v>2687.18</v>
      </c>
      <c r="E141" s="102">
        <v>2660.75</v>
      </c>
      <c r="F141" s="102">
        <v>2610.8000000000002</v>
      </c>
      <c r="G141" s="102">
        <v>2448.4899999999998</v>
      </c>
      <c r="H141" s="102">
        <v>2452.85</v>
      </c>
      <c r="I141" s="102">
        <v>2493.4499999999998</v>
      </c>
      <c r="J141" s="102">
        <v>2517.87</v>
      </c>
      <c r="K141" s="102">
        <v>2542.3000000000002</v>
      </c>
      <c r="L141" s="102">
        <v>2609.4</v>
      </c>
      <c r="M141" s="102">
        <v>2686.54</v>
      </c>
      <c r="N141" s="102">
        <v>2726.96</v>
      </c>
      <c r="O141" s="102">
        <v>2695.62</v>
      </c>
      <c r="P141" s="102">
        <v>2679.25</v>
      </c>
      <c r="Q141" s="102">
        <v>2678.47</v>
      </c>
      <c r="R141" s="102">
        <v>2638.64</v>
      </c>
      <c r="S141" s="102">
        <v>2637.62</v>
      </c>
      <c r="T141" s="102">
        <v>2636.22</v>
      </c>
      <c r="U141" s="102">
        <v>2635.49</v>
      </c>
      <c r="V141" s="102">
        <v>2636.02</v>
      </c>
      <c r="W141" s="102">
        <v>2641.6</v>
      </c>
      <c r="X141" s="102">
        <v>2762.24</v>
      </c>
      <c r="Y141" s="102">
        <v>2743.64</v>
      </c>
      <c r="Z141" s="102">
        <v>2712.98</v>
      </c>
    </row>
    <row r="142" spans="2:26" x14ac:dyDescent="0.25">
      <c r="B142" s="90">
        <v>25</v>
      </c>
      <c r="C142" s="102">
        <v>2554.09</v>
      </c>
      <c r="D142" s="102">
        <v>2468.71</v>
      </c>
      <c r="E142" s="102">
        <v>2543.2399999999998</v>
      </c>
      <c r="F142" s="102">
        <v>2540.4899999999998</v>
      </c>
      <c r="G142" s="102">
        <v>1953.23</v>
      </c>
      <c r="H142" s="102">
        <v>2284.79</v>
      </c>
      <c r="I142" s="102">
        <v>2542.85</v>
      </c>
      <c r="J142" s="102">
        <v>2546.46</v>
      </c>
      <c r="K142" s="102">
        <v>2549.6799999999998</v>
      </c>
      <c r="L142" s="102">
        <v>2614.69</v>
      </c>
      <c r="M142" s="102">
        <v>2792.04</v>
      </c>
      <c r="N142" s="102">
        <v>2852.81</v>
      </c>
      <c r="O142" s="102">
        <v>2892.83</v>
      </c>
      <c r="P142" s="102">
        <v>2891.95</v>
      </c>
      <c r="Q142" s="102">
        <v>2893.09</v>
      </c>
      <c r="R142" s="102">
        <v>2892.91</v>
      </c>
      <c r="S142" s="102">
        <v>2888.32</v>
      </c>
      <c r="T142" s="102">
        <v>2853.7</v>
      </c>
      <c r="U142" s="102">
        <v>2790.68</v>
      </c>
      <c r="V142" s="102">
        <v>2792.7</v>
      </c>
      <c r="W142" s="102">
        <v>2794.08</v>
      </c>
      <c r="X142" s="102">
        <v>2788.85</v>
      </c>
      <c r="Y142" s="102">
        <v>2788.61</v>
      </c>
      <c r="Z142" s="102">
        <v>2791.28</v>
      </c>
    </row>
    <row r="143" spans="2:26" x14ac:dyDescent="0.25">
      <c r="B143" s="90">
        <v>26</v>
      </c>
      <c r="C143" s="102">
        <v>2782.59</v>
      </c>
      <c r="D143" s="102">
        <v>2716.59</v>
      </c>
      <c r="E143" s="102">
        <v>2632.18</v>
      </c>
      <c r="F143" s="102">
        <v>1952.17</v>
      </c>
      <c r="G143" s="102">
        <v>2571.65</v>
      </c>
      <c r="H143" s="102">
        <v>2564.69</v>
      </c>
      <c r="I143" s="102">
        <v>2577.75</v>
      </c>
      <c r="J143" s="102">
        <v>2574.62</v>
      </c>
      <c r="K143" s="102">
        <v>2574.6999999999998</v>
      </c>
      <c r="L143" s="102">
        <v>2660.34</v>
      </c>
      <c r="M143" s="102">
        <v>2764.2</v>
      </c>
      <c r="N143" s="102">
        <v>2794.17</v>
      </c>
      <c r="O143" s="102">
        <v>2791.41</v>
      </c>
      <c r="P143" s="102">
        <v>2795.58</v>
      </c>
      <c r="Q143" s="102">
        <v>2804.93</v>
      </c>
      <c r="R143" s="102">
        <v>2801.29</v>
      </c>
      <c r="S143" s="102">
        <v>2804.3</v>
      </c>
      <c r="T143" s="102">
        <v>2800.89</v>
      </c>
      <c r="U143" s="102">
        <v>2789.69</v>
      </c>
      <c r="V143" s="102">
        <v>2765.88</v>
      </c>
      <c r="W143" s="102">
        <v>2774.41</v>
      </c>
      <c r="X143" s="102">
        <v>2764.89</v>
      </c>
      <c r="Y143" s="102">
        <v>2743.61</v>
      </c>
      <c r="Z143" s="102">
        <v>2721.43</v>
      </c>
    </row>
    <row r="144" spans="2:26" x14ac:dyDescent="0.25">
      <c r="B144" s="90">
        <v>27</v>
      </c>
      <c r="C144" s="102">
        <v>2705.72</v>
      </c>
      <c r="D144" s="102">
        <v>2706.02</v>
      </c>
      <c r="E144" s="102">
        <v>2634.92</v>
      </c>
      <c r="F144" s="102">
        <v>2584.66</v>
      </c>
      <c r="G144" s="102">
        <v>2524</v>
      </c>
      <c r="H144" s="102">
        <v>2524.91</v>
      </c>
      <c r="I144" s="102">
        <v>2526.1</v>
      </c>
      <c r="J144" s="102">
        <v>2523.85</v>
      </c>
      <c r="K144" s="102">
        <v>2529.7600000000002</v>
      </c>
      <c r="L144" s="102">
        <v>2562.0500000000002</v>
      </c>
      <c r="M144" s="102">
        <v>2660.7</v>
      </c>
      <c r="N144" s="102">
        <v>2723.97</v>
      </c>
      <c r="O144" s="102">
        <v>2716.76</v>
      </c>
      <c r="P144" s="102">
        <v>2724.81</v>
      </c>
      <c r="Q144" s="102">
        <v>2724.36</v>
      </c>
      <c r="R144" s="102">
        <v>2762.47</v>
      </c>
      <c r="S144" s="102">
        <v>2719.15</v>
      </c>
      <c r="T144" s="102">
        <v>2718.76</v>
      </c>
      <c r="U144" s="102">
        <v>2721.95</v>
      </c>
      <c r="V144" s="102">
        <v>2713.99</v>
      </c>
      <c r="W144" s="102">
        <v>2713.46</v>
      </c>
      <c r="X144" s="102">
        <v>2719.75</v>
      </c>
      <c r="Y144" s="102">
        <v>2721.11</v>
      </c>
      <c r="Z144" s="102">
        <v>2755.95</v>
      </c>
    </row>
    <row r="145" spans="2:26" x14ac:dyDescent="0.25">
      <c r="B145" s="90">
        <v>28</v>
      </c>
      <c r="C145" s="102">
        <v>2723.43</v>
      </c>
      <c r="D145" s="102">
        <v>2717.77</v>
      </c>
      <c r="E145" s="102">
        <v>2635.9</v>
      </c>
      <c r="F145" s="102">
        <v>2530.67</v>
      </c>
      <c r="G145" s="102">
        <v>2543.73</v>
      </c>
      <c r="H145" s="102">
        <v>2543.04</v>
      </c>
      <c r="I145" s="102">
        <v>2555.66</v>
      </c>
      <c r="J145" s="102">
        <v>2555.4</v>
      </c>
      <c r="K145" s="102">
        <v>2580.15</v>
      </c>
      <c r="L145" s="102">
        <v>2657.44</v>
      </c>
      <c r="M145" s="102">
        <v>2719.46</v>
      </c>
      <c r="N145" s="102">
        <v>2872.77</v>
      </c>
      <c r="O145" s="102">
        <v>2862.75</v>
      </c>
      <c r="P145" s="102">
        <v>2864.05</v>
      </c>
      <c r="Q145" s="102">
        <v>2887.18</v>
      </c>
      <c r="R145" s="102">
        <v>2859.29</v>
      </c>
      <c r="S145" s="102">
        <v>2860.36</v>
      </c>
      <c r="T145" s="102">
        <v>2862.18</v>
      </c>
      <c r="U145" s="102">
        <v>2858.92</v>
      </c>
      <c r="V145" s="102">
        <v>2828.99</v>
      </c>
      <c r="W145" s="102">
        <v>2824.69</v>
      </c>
      <c r="X145" s="102">
        <v>2858.56</v>
      </c>
      <c r="Y145" s="102">
        <v>2837.38</v>
      </c>
      <c r="Z145" s="102">
        <v>2798.43</v>
      </c>
    </row>
    <row r="146" spans="2:26" x14ac:dyDescent="0.25">
      <c r="B146" s="90">
        <v>29</v>
      </c>
      <c r="C146" s="102">
        <v>2700.9</v>
      </c>
      <c r="D146" s="102">
        <v>2573.17</v>
      </c>
      <c r="E146" s="102">
        <v>2559.2800000000002</v>
      </c>
      <c r="F146" s="102">
        <v>2545.7600000000002</v>
      </c>
      <c r="G146" s="102">
        <v>2547.15</v>
      </c>
      <c r="H146" s="102">
        <v>2546.85</v>
      </c>
      <c r="I146" s="102">
        <v>2549.19</v>
      </c>
      <c r="J146" s="102">
        <v>2547.3000000000002</v>
      </c>
      <c r="K146" s="102">
        <v>2559.38</v>
      </c>
      <c r="L146" s="102">
        <v>2595.14</v>
      </c>
      <c r="M146" s="102">
        <v>2661.12</v>
      </c>
      <c r="N146" s="102">
        <v>2700.7</v>
      </c>
      <c r="O146" s="102">
        <v>2779.83</v>
      </c>
      <c r="P146" s="102">
        <v>2823.9</v>
      </c>
      <c r="Q146" s="102">
        <v>2803.02</v>
      </c>
      <c r="R146" s="102">
        <v>2821.68</v>
      </c>
      <c r="S146" s="102">
        <v>2811.35</v>
      </c>
      <c r="T146" s="102">
        <v>2820.22</v>
      </c>
      <c r="U146" s="102">
        <v>2834.25</v>
      </c>
      <c r="V146" s="102">
        <v>2858.82</v>
      </c>
      <c r="W146" s="102">
        <v>2859.6</v>
      </c>
      <c r="X146" s="102">
        <v>2868.92</v>
      </c>
      <c r="Y146" s="102">
        <v>2882.93</v>
      </c>
      <c r="Z146" s="102">
        <v>2786.09</v>
      </c>
    </row>
    <row r="147" spans="2:26" x14ac:dyDescent="0.25">
      <c r="B147" s="90">
        <v>30</v>
      </c>
      <c r="C147" s="102">
        <v>2710.8</v>
      </c>
      <c r="D147" s="102">
        <v>2578.88</v>
      </c>
      <c r="E147" s="102">
        <v>2565.0500000000002</v>
      </c>
      <c r="F147" s="102">
        <v>2548.98</v>
      </c>
      <c r="G147" s="102">
        <v>2582.5700000000002</v>
      </c>
      <c r="H147" s="102">
        <v>2554.29</v>
      </c>
      <c r="I147" s="102">
        <v>2552.88</v>
      </c>
      <c r="J147" s="102">
        <v>2616.34</v>
      </c>
      <c r="K147" s="102">
        <v>2646.45</v>
      </c>
      <c r="L147" s="102">
        <v>2687.69</v>
      </c>
      <c r="M147" s="102">
        <v>2722.78</v>
      </c>
      <c r="N147" s="102">
        <v>2851.67</v>
      </c>
      <c r="O147" s="102">
        <v>2896.05</v>
      </c>
      <c r="P147" s="102">
        <v>2903.79</v>
      </c>
      <c r="Q147" s="102">
        <v>2906.14</v>
      </c>
      <c r="R147" s="102">
        <v>2904.92</v>
      </c>
      <c r="S147" s="102">
        <v>2891.85</v>
      </c>
      <c r="T147" s="102">
        <v>2884.41</v>
      </c>
      <c r="U147" s="102">
        <v>2889.03</v>
      </c>
      <c r="V147" s="102">
        <v>2882</v>
      </c>
      <c r="W147" s="102">
        <v>2871.58</v>
      </c>
      <c r="X147" s="102">
        <v>2839.08</v>
      </c>
      <c r="Y147" s="102">
        <v>2846.72</v>
      </c>
      <c r="Z147" s="102">
        <v>2787.24</v>
      </c>
    </row>
    <row r="148" spans="2:26" x14ac:dyDescent="0.25">
      <c r="B148" s="103">
        <v>31</v>
      </c>
      <c r="C148" s="102">
        <v>2718.77</v>
      </c>
      <c r="D148" s="102">
        <v>2665.08</v>
      </c>
      <c r="E148" s="102">
        <v>2652.84</v>
      </c>
      <c r="F148" s="102">
        <v>2642.16</v>
      </c>
      <c r="G148" s="102">
        <v>1942.84</v>
      </c>
      <c r="H148" s="102">
        <v>1944.15</v>
      </c>
      <c r="I148" s="102">
        <v>1945.98</v>
      </c>
      <c r="J148" s="102">
        <v>2275.4899999999998</v>
      </c>
      <c r="K148" s="102">
        <v>2444.5100000000002</v>
      </c>
      <c r="L148" s="102">
        <v>2541.8200000000002</v>
      </c>
      <c r="M148" s="102">
        <v>2547.9699999999998</v>
      </c>
      <c r="N148" s="102">
        <v>2720.91</v>
      </c>
      <c r="O148" s="102">
        <v>2755.93</v>
      </c>
      <c r="P148" s="102">
        <v>2798.46</v>
      </c>
      <c r="Q148" s="102">
        <v>2795.37</v>
      </c>
      <c r="R148" s="102">
        <v>2790.44</v>
      </c>
      <c r="S148" s="102">
        <v>2792.47</v>
      </c>
      <c r="T148" s="102">
        <v>2781.88</v>
      </c>
      <c r="U148" s="102">
        <v>2778.22</v>
      </c>
      <c r="V148" s="102">
        <v>2726.81</v>
      </c>
      <c r="W148" s="102">
        <v>2726.68</v>
      </c>
      <c r="X148" s="102">
        <v>2775.75</v>
      </c>
      <c r="Y148" s="102">
        <v>2740.67</v>
      </c>
      <c r="Z148" s="102">
        <v>2724.43</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565986.74</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1150.75</v>
      </c>
      <c r="D159" s="124">
        <v>1095.6300000000001</v>
      </c>
      <c r="E159" s="124">
        <v>1095</v>
      </c>
      <c r="F159" s="124">
        <v>1071.27</v>
      </c>
      <c r="G159" s="124">
        <v>982.85</v>
      </c>
      <c r="H159" s="124">
        <v>1006.35</v>
      </c>
      <c r="I159" s="124">
        <v>976.53</v>
      </c>
      <c r="J159" s="124">
        <v>979.52</v>
      </c>
      <c r="K159" s="124">
        <v>987.46</v>
      </c>
      <c r="L159" s="124">
        <v>1018.77</v>
      </c>
      <c r="M159" s="124">
        <v>1032.42</v>
      </c>
      <c r="N159" s="124">
        <v>1103.8499999999999</v>
      </c>
      <c r="O159" s="124">
        <v>1093.8499999999999</v>
      </c>
      <c r="P159" s="124">
        <v>1288.0999999999999</v>
      </c>
      <c r="Q159" s="124">
        <v>1298.6600000000001</v>
      </c>
      <c r="R159" s="124">
        <v>1298.23</v>
      </c>
      <c r="S159" s="124">
        <v>1296.94</v>
      </c>
      <c r="T159" s="124">
        <v>1298.19</v>
      </c>
      <c r="U159" s="124">
        <v>1259.1400000000001</v>
      </c>
      <c r="V159" s="124">
        <v>1269.6199999999999</v>
      </c>
      <c r="W159" s="124">
        <v>1270.29</v>
      </c>
      <c r="X159" s="124">
        <v>1272.95</v>
      </c>
      <c r="Y159" s="124">
        <v>1261.51</v>
      </c>
      <c r="Z159" s="124">
        <v>1160.8800000000001</v>
      </c>
    </row>
    <row r="160" spans="2:26" x14ac:dyDescent="0.25">
      <c r="B160" s="123">
        <v>2</v>
      </c>
      <c r="C160" s="124">
        <v>1124.26</v>
      </c>
      <c r="D160" s="124">
        <v>1170.03</v>
      </c>
      <c r="E160" s="124">
        <v>997.23</v>
      </c>
      <c r="F160" s="124">
        <v>1030.21</v>
      </c>
      <c r="G160" s="124">
        <v>933.09</v>
      </c>
      <c r="H160" s="124">
        <v>907.91</v>
      </c>
      <c r="I160" s="124">
        <v>907.89</v>
      </c>
      <c r="J160" s="124">
        <v>929.04</v>
      </c>
      <c r="K160" s="124">
        <v>928.85</v>
      </c>
      <c r="L160" s="124">
        <v>979.67</v>
      </c>
      <c r="M160" s="124">
        <v>1119.28</v>
      </c>
      <c r="N160" s="124">
        <v>1306.29</v>
      </c>
      <c r="O160" s="124">
        <v>1410.11</v>
      </c>
      <c r="P160" s="124">
        <v>1308.5</v>
      </c>
      <c r="Q160" s="124">
        <v>1319.39</v>
      </c>
      <c r="R160" s="124">
        <v>1327.84</v>
      </c>
      <c r="S160" s="124">
        <v>1324.76</v>
      </c>
      <c r="T160" s="124">
        <v>1327.73</v>
      </c>
      <c r="U160" s="124">
        <v>1296.98</v>
      </c>
      <c r="V160" s="124">
        <v>1270.6099999999999</v>
      </c>
      <c r="W160" s="124">
        <v>1290.23</v>
      </c>
      <c r="X160" s="124">
        <v>1257.3499999999999</v>
      </c>
      <c r="Y160" s="124">
        <v>1241.46</v>
      </c>
      <c r="Z160" s="124">
        <v>1130.3900000000001</v>
      </c>
    </row>
    <row r="161" spans="2:26" x14ac:dyDescent="0.25">
      <c r="B161" s="123">
        <v>3</v>
      </c>
      <c r="C161" s="124">
        <v>1103.02</v>
      </c>
      <c r="D161" s="124">
        <v>1081.3</v>
      </c>
      <c r="E161" s="124">
        <v>999.01</v>
      </c>
      <c r="F161" s="124">
        <v>962.58</v>
      </c>
      <c r="G161" s="124">
        <v>957.15</v>
      </c>
      <c r="H161" s="124">
        <v>939.9</v>
      </c>
      <c r="I161" s="124">
        <v>947.52</v>
      </c>
      <c r="J161" s="124">
        <v>941.05</v>
      </c>
      <c r="K161" s="124">
        <v>977</v>
      </c>
      <c r="L161" s="124">
        <v>991.61</v>
      </c>
      <c r="M161" s="124">
        <v>1004.34</v>
      </c>
      <c r="N161" s="124">
        <v>1149.93</v>
      </c>
      <c r="O161" s="124">
        <v>1302.22</v>
      </c>
      <c r="P161" s="124">
        <v>1390.23</v>
      </c>
      <c r="Q161" s="124">
        <v>1302.49</v>
      </c>
      <c r="R161" s="124">
        <v>1302.76</v>
      </c>
      <c r="S161" s="124">
        <v>1357.6</v>
      </c>
      <c r="T161" s="124">
        <v>1272.6400000000001</v>
      </c>
      <c r="U161" s="124">
        <v>1267.3499999999999</v>
      </c>
      <c r="V161" s="124">
        <v>1246.04</v>
      </c>
      <c r="W161" s="124">
        <v>1271.79</v>
      </c>
      <c r="X161" s="124">
        <v>1258.45</v>
      </c>
      <c r="Y161" s="124">
        <v>1249.27</v>
      </c>
      <c r="Z161" s="124">
        <v>1170.22</v>
      </c>
    </row>
    <row r="162" spans="2:26" x14ac:dyDescent="0.25">
      <c r="B162" s="123">
        <v>4</v>
      </c>
      <c r="C162" s="124">
        <v>1154.4100000000001</v>
      </c>
      <c r="D162" s="124">
        <v>1143.97</v>
      </c>
      <c r="E162" s="124">
        <v>1100.31</v>
      </c>
      <c r="F162" s="124">
        <v>1019.59</v>
      </c>
      <c r="G162" s="124">
        <v>890.28</v>
      </c>
      <c r="H162" s="124">
        <v>474.1</v>
      </c>
      <c r="I162" s="124">
        <v>479.55</v>
      </c>
      <c r="J162" s="124">
        <v>484.66</v>
      </c>
      <c r="K162" s="124">
        <v>887.21</v>
      </c>
      <c r="L162" s="124">
        <v>958.95</v>
      </c>
      <c r="M162" s="124">
        <v>973.89</v>
      </c>
      <c r="N162" s="124">
        <v>1135.9000000000001</v>
      </c>
      <c r="O162" s="124">
        <v>1142.31</v>
      </c>
      <c r="P162" s="124">
        <v>1243.94</v>
      </c>
      <c r="Q162" s="124">
        <v>1276.33</v>
      </c>
      <c r="R162" s="124">
        <v>1274.76</v>
      </c>
      <c r="S162" s="124">
        <v>1250.8</v>
      </c>
      <c r="T162" s="124">
        <v>1203.06</v>
      </c>
      <c r="U162" s="124">
        <v>1207.3699999999999</v>
      </c>
      <c r="V162" s="124">
        <v>1234.8699999999999</v>
      </c>
      <c r="W162" s="124">
        <v>1140.6600000000001</v>
      </c>
      <c r="X162" s="124">
        <v>1138.52</v>
      </c>
      <c r="Y162" s="124">
        <v>1126.25</v>
      </c>
      <c r="Z162" s="124">
        <v>1121.1400000000001</v>
      </c>
    </row>
    <row r="163" spans="2:26" x14ac:dyDescent="0.25">
      <c r="B163" s="123">
        <v>5</v>
      </c>
      <c r="C163" s="124">
        <v>1125</v>
      </c>
      <c r="D163" s="124">
        <v>1123.57</v>
      </c>
      <c r="E163" s="124">
        <v>1113.8399999999999</v>
      </c>
      <c r="F163" s="124">
        <v>989.1</v>
      </c>
      <c r="G163" s="124">
        <v>967.79</v>
      </c>
      <c r="H163" s="124">
        <v>895.09</v>
      </c>
      <c r="I163" s="124">
        <v>894.26</v>
      </c>
      <c r="J163" s="124">
        <v>899.48</v>
      </c>
      <c r="K163" s="124">
        <v>997.05</v>
      </c>
      <c r="L163" s="124">
        <v>1024.8</v>
      </c>
      <c r="M163" s="124">
        <v>1113.56</v>
      </c>
      <c r="N163" s="124">
        <v>1168.44</v>
      </c>
      <c r="O163" s="124">
        <v>1343.93</v>
      </c>
      <c r="P163" s="124">
        <v>1340.37</v>
      </c>
      <c r="Q163" s="124">
        <v>1300.26</v>
      </c>
      <c r="R163" s="124">
        <v>1301.3599999999999</v>
      </c>
      <c r="S163" s="124">
        <v>1211.29</v>
      </c>
      <c r="T163" s="124">
        <v>1197.3</v>
      </c>
      <c r="U163" s="124">
        <v>1194.3499999999999</v>
      </c>
      <c r="V163" s="124">
        <v>1182.97</v>
      </c>
      <c r="W163" s="124">
        <v>1172.4000000000001</v>
      </c>
      <c r="X163" s="124">
        <v>1183.5899999999999</v>
      </c>
      <c r="Y163" s="124">
        <v>1175.1300000000001</v>
      </c>
      <c r="Z163" s="124">
        <v>1134.49</v>
      </c>
    </row>
    <row r="164" spans="2:26" x14ac:dyDescent="0.25">
      <c r="B164" s="123">
        <v>6</v>
      </c>
      <c r="C164" s="124">
        <v>1168.23</v>
      </c>
      <c r="D164" s="124">
        <v>1102.55</v>
      </c>
      <c r="E164" s="124">
        <v>1021.25</v>
      </c>
      <c r="F164" s="124">
        <v>990.38</v>
      </c>
      <c r="G164" s="124">
        <v>944.08</v>
      </c>
      <c r="H164" s="124">
        <v>925.07</v>
      </c>
      <c r="I164" s="124">
        <v>927.86</v>
      </c>
      <c r="J164" s="124">
        <v>946.22</v>
      </c>
      <c r="K164" s="124">
        <v>963.84</v>
      </c>
      <c r="L164" s="124">
        <v>993.63</v>
      </c>
      <c r="M164" s="124">
        <v>1091.8599999999999</v>
      </c>
      <c r="N164" s="124">
        <v>1131.8</v>
      </c>
      <c r="O164" s="124">
        <v>1243.5899999999999</v>
      </c>
      <c r="P164" s="124">
        <v>1252.6600000000001</v>
      </c>
      <c r="Q164" s="124">
        <v>1211.46</v>
      </c>
      <c r="R164" s="124">
        <v>1201.3</v>
      </c>
      <c r="S164" s="124">
        <v>1152.1600000000001</v>
      </c>
      <c r="T164" s="124">
        <v>1114.33</v>
      </c>
      <c r="U164" s="124">
        <v>1113.9100000000001</v>
      </c>
      <c r="V164" s="124">
        <v>1114.73</v>
      </c>
      <c r="W164" s="124">
        <v>1114.3900000000001</v>
      </c>
      <c r="X164" s="124">
        <v>1104.28</v>
      </c>
      <c r="Y164" s="124">
        <v>1113.42</v>
      </c>
      <c r="Z164" s="124">
        <v>1111.44</v>
      </c>
    </row>
    <row r="165" spans="2:26" x14ac:dyDescent="0.25">
      <c r="B165" s="123">
        <v>7</v>
      </c>
      <c r="C165" s="124">
        <v>1089.6199999999999</v>
      </c>
      <c r="D165" s="124">
        <v>993.61</v>
      </c>
      <c r="E165" s="124">
        <v>974.47</v>
      </c>
      <c r="F165" s="124">
        <v>963.88</v>
      </c>
      <c r="G165" s="124">
        <v>954.61</v>
      </c>
      <c r="H165" s="124">
        <v>930.13</v>
      </c>
      <c r="I165" s="124">
        <v>934.68</v>
      </c>
      <c r="J165" s="124">
        <v>953.3</v>
      </c>
      <c r="K165" s="124">
        <v>1000.48</v>
      </c>
      <c r="L165" s="124">
        <v>1030.78</v>
      </c>
      <c r="M165" s="124">
        <v>1062.83</v>
      </c>
      <c r="N165" s="124">
        <v>1022.27</v>
      </c>
      <c r="O165" s="124">
        <v>1082.27</v>
      </c>
      <c r="P165" s="124">
        <v>1096.8499999999999</v>
      </c>
      <c r="Q165" s="124">
        <v>1075.32</v>
      </c>
      <c r="R165" s="124">
        <v>1069.49</v>
      </c>
      <c r="S165" s="124">
        <v>1023.53</v>
      </c>
      <c r="T165" s="124">
        <v>1020.68</v>
      </c>
      <c r="U165" s="124">
        <v>1043.8699999999999</v>
      </c>
      <c r="V165" s="124">
        <v>1016.56</v>
      </c>
      <c r="W165" s="124">
        <v>1046.93</v>
      </c>
      <c r="X165" s="124">
        <v>1018.82</v>
      </c>
      <c r="Y165" s="124">
        <v>1120.4100000000001</v>
      </c>
      <c r="Z165" s="124">
        <v>1084.3499999999999</v>
      </c>
    </row>
    <row r="166" spans="2:26" x14ac:dyDescent="0.25">
      <c r="B166" s="123">
        <v>8</v>
      </c>
      <c r="C166" s="124">
        <v>1111.3399999999999</v>
      </c>
      <c r="D166" s="124">
        <v>1039.72</v>
      </c>
      <c r="E166" s="124">
        <v>989.58</v>
      </c>
      <c r="F166" s="124">
        <v>968.64</v>
      </c>
      <c r="G166" s="124">
        <v>966.98</v>
      </c>
      <c r="H166" s="124">
        <v>937.76</v>
      </c>
      <c r="I166" s="124">
        <v>944.97</v>
      </c>
      <c r="J166" s="124">
        <v>958.69</v>
      </c>
      <c r="K166" s="124">
        <v>975.05</v>
      </c>
      <c r="L166" s="124">
        <v>1017.37</v>
      </c>
      <c r="M166" s="124">
        <v>974.5</v>
      </c>
      <c r="N166" s="124">
        <v>997.51</v>
      </c>
      <c r="O166" s="124">
        <v>1016.62</v>
      </c>
      <c r="P166" s="124">
        <v>1088.9000000000001</v>
      </c>
      <c r="Q166" s="124">
        <v>1069.1400000000001</v>
      </c>
      <c r="R166" s="124">
        <v>1084.6300000000001</v>
      </c>
      <c r="S166" s="124">
        <v>1094.67</v>
      </c>
      <c r="T166" s="124">
        <v>1085.28</v>
      </c>
      <c r="U166" s="124">
        <v>1062.9100000000001</v>
      </c>
      <c r="V166" s="124">
        <v>1094.24</v>
      </c>
      <c r="W166" s="124">
        <v>1058.68</v>
      </c>
      <c r="X166" s="124">
        <v>1083.9100000000001</v>
      </c>
      <c r="Y166" s="124">
        <v>1137.96</v>
      </c>
      <c r="Z166" s="124">
        <v>1147.73</v>
      </c>
    </row>
    <row r="167" spans="2:26" x14ac:dyDescent="0.25">
      <c r="B167" s="123">
        <v>9</v>
      </c>
      <c r="C167" s="124">
        <v>1087.22</v>
      </c>
      <c r="D167" s="124">
        <v>1040</v>
      </c>
      <c r="E167" s="124">
        <v>977.76</v>
      </c>
      <c r="F167" s="124">
        <v>957.68</v>
      </c>
      <c r="G167" s="124">
        <v>988.76</v>
      </c>
      <c r="H167" s="124">
        <v>987.68</v>
      </c>
      <c r="I167" s="124">
        <v>1027.77</v>
      </c>
      <c r="J167" s="124">
        <v>1040.82</v>
      </c>
      <c r="K167" s="124">
        <v>1061.3800000000001</v>
      </c>
      <c r="L167" s="124">
        <v>1064.3599999999999</v>
      </c>
      <c r="M167" s="124">
        <v>1090.6400000000001</v>
      </c>
      <c r="N167" s="124">
        <v>1105.93</v>
      </c>
      <c r="O167" s="124">
        <v>1216.1199999999999</v>
      </c>
      <c r="P167" s="124">
        <v>1223.6300000000001</v>
      </c>
      <c r="Q167" s="124">
        <v>1213.4100000000001</v>
      </c>
      <c r="R167" s="124">
        <v>1217.4100000000001</v>
      </c>
      <c r="S167" s="124">
        <v>1227.32</v>
      </c>
      <c r="T167" s="124">
        <v>1219.9000000000001</v>
      </c>
      <c r="U167" s="124">
        <v>1218.83</v>
      </c>
      <c r="V167" s="124">
        <v>1213.46</v>
      </c>
      <c r="W167" s="124">
        <v>1192.74</v>
      </c>
      <c r="X167" s="124">
        <v>1190.8699999999999</v>
      </c>
      <c r="Y167" s="124">
        <v>1297.4000000000001</v>
      </c>
      <c r="Z167" s="124">
        <v>1329.81</v>
      </c>
    </row>
    <row r="168" spans="2:26" x14ac:dyDescent="0.25">
      <c r="B168" s="123">
        <v>10</v>
      </c>
      <c r="C168" s="124">
        <v>1156.31</v>
      </c>
      <c r="D168" s="124">
        <v>1079.28</v>
      </c>
      <c r="E168" s="124">
        <v>1038.95</v>
      </c>
      <c r="F168" s="124">
        <v>996.75</v>
      </c>
      <c r="G168" s="124">
        <v>968.81</v>
      </c>
      <c r="H168" s="124">
        <v>968.48</v>
      </c>
      <c r="I168" s="124">
        <v>991.52</v>
      </c>
      <c r="J168" s="124">
        <v>1025.2</v>
      </c>
      <c r="K168" s="124">
        <v>1049.6099999999999</v>
      </c>
      <c r="L168" s="124">
        <v>1040.1099999999999</v>
      </c>
      <c r="M168" s="124">
        <v>1091.06</v>
      </c>
      <c r="N168" s="124">
        <v>1150.99</v>
      </c>
      <c r="O168" s="124">
        <v>1210.24</v>
      </c>
      <c r="P168" s="124">
        <v>1209.79</v>
      </c>
      <c r="Q168" s="124">
        <v>1210.52</v>
      </c>
      <c r="R168" s="124">
        <v>1208.18</v>
      </c>
      <c r="S168" s="124">
        <v>1152.1300000000001</v>
      </c>
      <c r="T168" s="124">
        <v>1120.96</v>
      </c>
      <c r="U168" s="124">
        <v>1107.1600000000001</v>
      </c>
      <c r="V168" s="124">
        <v>1090.53</v>
      </c>
      <c r="W168" s="124">
        <v>1090.05</v>
      </c>
      <c r="X168" s="124">
        <v>1091.02</v>
      </c>
      <c r="Y168" s="124">
        <v>1158.75</v>
      </c>
      <c r="Z168" s="124">
        <v>1191.1099999999999</v>
      </c>
    </row>
    <row r="169" spans="2:26" x14ac:dyDescent="0.25">
      <c r="B169" s="123">
        <v>11</v>
      </c>
      <c r="C169" s="124">
        <v>1097.67</v>
      </c>
      <c r="D169" s="124">
        <v>1037.2</v>
      </c>
      <c r="E169" s="124">
        <v>996.15</v>
      </c>
      <c r="F169" s="124">
        <v>983.04</v>
      </c>
      <c r="G169" s="124">
        <v>782.01</v>
      </c>
      <c r="H169" s="124">
        <v>782.88</v>
      </c>
      <c r="I169" s="124">
        <v>876.12</v>
      </c>
      <c r="J169" s="124">
        <v>978.77</v>
      </c>
      <c r="K169" s="124">
        <v>952.74</v>
      </c>
      <c r="L169" s="124">
        <v>909.96</v>
      </c>
      <c r="M169" s="124">
        <v>1002.31</v>
      </c>
      <c r="N169" s="124">
        <v>1100.6600000000001</v>
      </c>
      <c r="O169" s="124">
        <v>1216.32</v>
      </c>
      <c r="P169" s="124">
        <v>1219.5999999999999</v>
      </c>
      <c r="Q169" s="124">
        <v>1131.5</v>
      </c>
      <c r="R169" s="124">
        <v>1214.3699999999999</v>
      </c>
      <c r="S169" s="124">
        <v>1090.22</v>
      </c>
      <c r="T169" s="124">
        <v>1090.4000000000001</v>
      </c>
      <c r="U169" s="124">
        <v>1090.9000000000001</v>
      </c>
      <c r="V169" s="124">
        <v>1089.68</v>
      </c>
      <c r="W169" s="124">
        <v>992.88</v>
      </c>
      <c r="X169" s="124">
        <v>1029.8800000000001</v>
      </c>
      <c r="Y169" s="124">
        <v>1125.52</v>
      </c>
      <c r="Z169" s="124">
        <v>1135.1099999999999</v>
      </c>
    </row>
    <row r="170" spans="2:26" x14ac:dyDescent="0.25">
      <c r="B170" s="125">
        <v>12</v>
      </c>
      <c r="C170" s="124">
        <v>1072</v>
      </c>
      <c r="D170" s="124">
        <v>995</v>
      </c>
      <c r="E170" s="124">
        <v>969.68</v>
      </c>
      <c r="F170" s="124">
        <v>806.01</v>
      </c>
      <c r="G170" s="124">
        <v>296.24</v>
      </c>
      <c r="H170" s="124">
        <v>296.52</v>
      </c>
      <c r="I170" s="124">
        <v>292.48</v>
      </c>
      <c r="J170" s="124">
        <v>981.83</v>
      </c>
      <c r="K170" s="124">
        <v>1002.04</v>
      </c>
      <c r="L170" s="124">
        <v>1054.8599999999999</v>
      </c>
      <c r="M170" s="124">
        <v>1101.47</v>
      </c>
      <c r="N170" s="124">
        <v>1187.73</v>
      </c>
      <c r="O170" s="124">
        <v>1279.18</v>
      </c>
      <c r="P170" s="124">
        <v>1351.72</v>
      </c>
      <c r="Q170" s="124">
        <v>1413.43</v>
      </c>
      <c r="R170" s="124">
        <v>1415.09</v>
      </c>
      <c r="S170" s="124">
        <v>1409.87</v>
      </c>
      <c r="T170" s="124">
        <v>1354.65</v>
      </c>
      <c r="U170" s="124">
        <v>1350.8</v>
      </c>
      <c r="V170" s="124">
        <v>1258.8900000000001</v>
      </c>
      <c r="W170" s="124">
        <v>1191.79</v>
      </c>
      <c r="X170" s="124">
        <v>1202.3499999999999</v>
      </c>
      <c r="Y170" s="124">
        <v>1313.1</v>
      </c>
      <c r="Z170" s="124">
        <v>1306.06</v>
      </c>
    </row>
    <row r="171" spans="2:26" x14ac:dyDescent="0.25">
      <c r="B171" s="125">
        <v>13</v>
      </c>
      <c r="C171" s="124">
        <v>1100.04</v>
      </c>
      <c r="D171" s="124">
        <v>1034.28</v>
      </c>
      <c r="E171" s="124">
        <v>993.25</v>
      </c>
      <c r="F171" s="124">
        <v>975.72</v>
      </c>
      <c r="G171" s="124">
        <v>971.17</v>
      </c>
      <c r="H171" s="124">
        <v>967.55</v>
      </c>
      <c r="I171" s="124">
        <v>966.82</v>
      </c>
      <c r="J171" s="124">
        <v>988.57</v>
      </c>
      <c r="K171" s="124">
        <v>1007.13</v>
      </c>
      <c r="L171" s="124">
        <v>1081.46</v>
      </c>
      <c r="M171" s="124">
        <v>1137.5999999999999</v>
      </c>
      <c r="N171" s="124">
        <v>1204.6099999999999</v>
      </c>
      <c r="O171" s="124">
        <v>1316.75</v>
      </c>
      <c r="P171" s="124">
        <v>1352.62</v>
      </c>
      <c r="Q171" s="124">
        <v>1318.08</v>
      </c>
      <c r="R171" s="124">
        <v>1320.25</v>
      </c>
      <c r="S171" s="124">
        <v>1354.82</v>
      </c>
      <c r="T171" s="124">
        <v>1324.51</v>
      </c>
      <c r="U171" s="124">
        <v>1282.67</v>
      </c>
      <c r="V171" s="124">
        <v>1232.9100000000001</v>
      </c>
      <c r="W171" s="124">
        <v>1180.71</v>
      </c>
      <c r="X171" s="124">
        <v>1190.42</v>
      </c>
      <c r="Y171" s="124">
        <v>1221.8800000000001</v>
      </c>
      <c r="Z171" s="124">
        <v>1124.32</v>
      </c>
    </row>
    <row r="172" spans="2:26" x14ac:dyDescent="0.25">
      <c r="B172" s="125">
        <v>14</v>
      </c>
      <c r="C172" s="124">
        <v>1084.5899999999999</v>
      </c>
      <c r="D172" s="124">
        <v>995.41</v>
      </c>
      <c r="E172" s="124">
        <v>987.49</v>
      </c>
      <c r="F172" s="124">
        <v>972.36</v>
      </c>
      <c r="G172" s="124">
        <v>984.68</v>
      </c>
      <c r="H172" s="124">
        <v>983.74</v>
      </c>
      <c r="I172" s="124">
        <v>986.32</v>
      </c>
      <c r="J172" s="124">
        <v>994.22</v>
      </c>
      <c r="K172" s="124">
        <v>1011.31</v>
      </c>
      <c r="L172" s="124">
        <v>1093.0999999999999</v>
      </c>
      <c r="M172" s="124">
        <v>1205.22</v>
      </c>
      <c r="N172" s="124">
        <v>1212.43</v>
      </c>
      <c r="O172" s="124">
        <v>1284.08</v>
      </c>
      <c r="P172" s="124">
        <v>1322.97</v>
      </c>
      <c r="Q172" s="124">
        <v>1357.73</v>
      </c>
      <c r="R172" s="124">
        <v>1355.15</v>
      </c>
      <c r="S172" s="124">
        <v>1350.8</v>
      </c>
      <c r="T172" s="124">
        <v>1321.78</v>
      </c>
      <c r="U172" s="124">
        <v>1322.15</v>
      </c>
      <c r="V172" s="124">
        <v>1284.3399999999999</v>
      </c>
      <c r="W172" s="124">
        <v>1232.98</v>
      </c>
      <c r="X172" s="124">
        <v>1230.3800000000001</v>
      </c>
      <c r="Y172" s="124">
        <v>1224.05</v>
      </c>
      <c r="Z172" s="124">
        <v>1095.02</v>
      </c>
    </row>
    <row r="173" spans="2:26" x14ac:dyDescent="0.25">
      <c r="B173" s="125">
        <v>15</v>
      </c>
      <c r="C173" s="124">
        <v>1093.8499999999999</v>
      </c>
      <c r="D173" s="124">
        <v>1085.68</v>
      </c>
      <c r="E173" s="124">
        <v>1025.5999999999999</v>
      </c>
      <c r="F173" s="124">
        <v>988.37</v>
      </c>
      <c r="G173" s="124">
        <v>984.9</v>
      </c>
      <c r="H173" s="124">
        <v>976.39</v>
      </c>
      <c r="I173" s="124">
        <v>987.41</v>
      </c>
      <c r="J173" s="124">
        <v>989.03</v>
      </c>
      <c r="K173" s="124">
        <v>986.32</v>
      </c>
      <c r="L173" s="124">
        <v>1038.49</v>
      </c>
      <c r="M173" s="124">
        <v>1176.28</v>
      </c>
      <c r="N173" s="124">
        <v>1210.74</v>
      </c>
      <c r="O173" s="124">
        <v>1235.1600000000001</v>
      </c>
      <c r="P173" s="124">
        <v>1325.57</v>
      </c>
      <c r="Q173" s="124">
        <v>1326.38</v>
      </c>
      <c r="R173" s="124">
        <v>1361.26</v>
      </c>
      <c r="S173" s="124">
        <v>1406.45</v>
      </c>
      <c r="T173" s="124">
        <v>1325.04</v>
      </c>
      <c r="U173" s="124">
        <v>1360.1</v>
      </c>
      <c r="V173" s="124">
        <v>1321.15</v>
      </c>
      <c r="W173" s="124">
        <v>1304.6199999999999</v>
      </c>
      <c r="X173" s="124">
        <v>1303.67</v>
      </c>
      <c r="Y173" s="124">
        <v>1349.52</v>
      </c>
      <c r="Z173" s="124">
        <v>1180.8800000000001</v>
      </c>
    </row>
    <row r="174" spans="2:26" x14ac:dyDescent="0.25">
      <c r="B174" s="125">
        <v>16</v>
      </c>
      <c r="C174" s="124">
        <v>1166.1400000000001</v>
      </c>
      <c r="D174" s="124">
        <v>1014.14</v>
      </c>
      <c r="E174" s="124">
        <v>985.33</v>
      </c>
      <c r="F174" s="124">
        <v>985.53</v>
      </c>
      <c r="G174" s="124">
        <v>1009.99</v>
      </c>
      <c r="H174" s="124">
        <v>973.54</v>
      </c>
      <c r="I174" s="124">
        <v>987.31</v>
      </c>
      <c r="J174" s="124">
        <v>1047.49</v>
      </c>
      <c r="K174" s="124">
        <v>1066.5</v>
      </c>
      <c r="L174" s="124">
        <v>1202.28</v>
      </c>
      <c r="M174" s="124">
        <v>1445.81</v>
      </c>
      <c r="N174" s="124">
        <v>1456.66</v>
      </c>
      <c r="O174" s="124">
        <v>1462.54</v>
      </c>
      <c r="P174" s="124">
        <v>1469.4</v>
      </c>
      <c r="Q174" s="124">
        <v>1465.3</v>
      </c>
      <c r="R174" s="124">
        <v>1469.44</v>
      </c>
      <c r="S174" s="124">
        <v>1467.8</v>
      </c>
      <c r="T174" s="124">
        <v>1394.71</v>
      </c>
      <c r="U174" s="124">
        <v>1394.15</v>
      </c>
      <c r="V174" s="124">
        <v>1318.5</v>
      </c>
      <c r="W174" s="124">
        <v>1341.73</v>
      </c>
      <c r="X174" s="124">
        <v>1338.95</v>
      </c>
      <c r="Y174" s="124">
        <v>1283.46</v>
      </c>
      <c r="Z174" s="124">
        <v>1130.71</v>
      </c>
    </row>
    <row r="175" spans="2:26" x14ac:dyDescent="0.25">
      <c r="B175" s="125">
        <v>17</v>
      </c>
      <c r="C175" s="124">
        <v>1121.83</v>
      </c>
      <c r="D175" s="124">
        <v>1073.26</v>
      </c>
      <c r="E175" s="124">
        <v>1016.66</v>
      </c>
      <c r="F175" s="124">
        <v>971.17</v>
      </c>
      <c r="G175" s="124">
        <v>965.67</v>
      </c>
      <c r="H175" s="124">
        <v>965.99</v>
      </c>
      <c r="I175" s="124">
        <v>978.74</v>
      </c>
      <c r="J175" s="124">
        <v>1012.72</v>
      </c>
      <c r="K175" s="124">
        <v>1006.05</v>
      </c>
      <c r="L175" s="124">
        <v>1070.02</v>
      </c>
      <c r="M175" s="124">
        <v>1105.1199999999999</v>
      </c>
      <c r="N175" s="124">
        <v>1214.95</v>
      </c>
      <c r="O175" s="124">
        <v>1309.51</v>
      </c>
      <c r="P175" s="124">
        <v>1353.13</v>
      </c>
      <c r="Q175" s="124">
        <v>1352.38</v>
      </c>
      <c r="R175" s="124">
        <v>1397.72</v>
      </c>
      <c r="S175" s="124">
        <v>1330.4</v>
      </c>
      <c r="T175" s="124">
        <v>1327.21</v>
      </c>
      <c r="U175" s="124">
        <v>1320.91</v>
      </c>
      <c r="V175" s="124">
        <v>1317.83</v>
      </c>
      <c r="W175" s="124">
        <v>1382.12</v>
      </c>
      <c r="X175" s="124">
        <v>1390.92</v>
      </c>
      <c r="Y175" s="124">
        <v>1353.63</v>
      </c>
      <c r="Z175" s="124">
        <v>1214.56</v>
      </c>
    </row>
    <row r="176" spans="2:26" x14ac:dyDescent="0.25">
      <c r="B176" s="125">
        <v>18</v>
      </c>
      <c r="C176" s="124">
        <v>1209.05</v>
      </c>
      <c r="D176" s="124">
        <v>1075.99</v>
      </c>
      <c r="E176" s="124">
        <v>1022.23</v>
      </c>
      <c r="F176" s="124">
        <v>981.57</v>
      </c>
      <c r="G176" s="124">
        <v>995.57</v>
      </c>
      <c r="H176" s="124">
        <v>979.94</v>
      </c>
      <c r="I176" s="124">
        <v>986.08</v>
      </c>
      <c r="J176" s="124">
        <v>1040.3900000000001</v>
      </c>
      <c r="K176" s="124">
        <v>1052.03</v>
      </c>
      <c r="L176" s="124">
        <v>1072.1099999999999</v>
      </c>
      <c r="M176" s="124">
        <v>1141.99</v>
      </c>
      <c r="N176" s="124">
        <v>1189.52</v>
      </c>
      <c r="O176" s="124">
        <v>1296.72</v>
      </c>
      <c r="P176" s="124">
        <v>1334.38</v>
      </c>
      <c r="Q176" s="124">
        <v>1353.61</v>
      </c>
      <c r="R176" s="124">
        <v>1353.1</v>
      </c>
      <c r="S176" s="124">
        <v>1353.06</v>
      </c>
      <c r="T176" s="124">
        <v>1330.11</v>
      </c>
      <c r="U176" s="124">
        <v>1294.6099999999999</v>
      </c>
      <c r="V176" s="124">
        <v>1254.47</v>
      </c>
      <c r="W176" s="124">
        <v>1253.71</v>
      </c>
      <c r="X176" s="124">
        <v>1230.42</v>
      </c>
      <c r="Y176" s="124">
        <v>1223.49</v>
      </c>
      <c r="Z176" s="124">
        <v>1084.77</v>
      </c>
    </row>
    <row r="177" spans="2:26" x14ac:dyDescent="0.25">
      <c r="B177" s="125">
        <v>19</v>
      </c>
      <c r="C177" s="124">
        <v>1085.22</v>
      </c>
      <c r="D177" s="124">
        <v>1073.97</v>
      </c>
      <c r="E177" s="124">
        <v>1025.76</v>
      </c>
      <c r="F177" s="124">
        <v>987.81</v>
      </c>
      <c r="G177" s="124">
        <v>978.48</v>
      </c>
      <c r="H177" s="124">
        <v>973.43</v>
      </c>
      <c r="I177" s="124">
        <v>983.48</v>
      </c>
      <c r="J177" s="124">
        <v>1024.46</v>
      </c>
      <c r="K177" s="124">
        <v>1062.1300000000001</v>
      </c>
      <c r="L177" s="124">
        <v>1069.54</v>
      </c>
      <c r="M177" s="124">
        <v>1139.3599999999999</v>
      </c>
      <c r="N177" s="124">
        <v>1293.46</v>
      </c>
      <c r="O177" s="124">
        <v>1321.67</v>
      </c>
      <c r="P177" s="124">
        <v>1351.16</v>
      </c>
      <c r="Q177" s="124">
        <v>1411.39</v>
      </c>
      <c r="R177" s="124">
        <v>1397.04</v>
      </c>
      <c r="S177" s="124">
        <v>1389.99</v>
      </c>
      <c r="T177" s="124">
        <v>1382.58</v>
      </c>
      <c r="U177" s="124">
        <v>1340.33</v>
      </c>
      <c r="V177" s="124">
        <v>1311.13</v>
      </c>
      <c r="W177" s="124">
        <v>1313.75</v>
      </c>
      <c r="X177" s="124">
        <v>1313.2</v>
      </c>
      <c r="Y177" s="124">
        <v>1281.3800000000001</v>
      </c>
      <c r="Z177" s="124">
        <v>1120.81</v>
      </c>
    </row>
    <row r="178" spans="2:26" x14ac:dyDescent="0.25">
      <c r="B178" s="123">
        <v>20</v>
      </c>
      <c r="C178" s="124">
        <v>1206.8800000000001</v>
      </c>
      <c r="D178" s="124">
        <v>1073.74</v>
      </c>
      <c r="E178" s="124">
        <v>1016.91</v>
      </c>
      <c r="F178" s="124">
        <v>987.68</v>
      </c>
      <c r="G178" s="124">
        <v>971.33</v>
      </c>
      <c r="H178" s="124">
        <v>972.3</v>
      </c>
      <c r="I178" s="124">
        <v>985.91</v>
      </c>
      <c r="J178" s="124">
        <v>1020.94</v>
      </c>
      <c r="K178" s="124">
        <v>1009.26</v>
      </c>
      <c r="L178" s="124">
        <v>1028.18</v>
      </c>
      <c r="M178" s="124">
        <v>1073.27</v>
      </c>
      <c r="N178" s="124">
        <v>1090.57</v>
      </c>
      <c r="O178" s="124">
        <v>1123.99</v>
      </c>
      <c r="P178" s="124">
        <v>1199.49</v>
      </c>
      <c r="Q178" s="124">
        <v>1271.22</v>
      </c>
      <c r="R178" s="124">
        <v>1273.05</v>
      </c>
      <c r="S178" s="124">
        <v>1240.05</v>
      </c>
      <c r="T178" s="124">
        <v>1226.02</v>
      </c>
      <c r="U178" s="124">
        <v>1226.57</v>
      </c>
      <c r="V178" s="124">
        <v>1203.53</v>
      </c>
      <c r="W178" s="124">
        <v>1111.77</v>
      </c>
      <c r="X178" s="124">
        <v>1182.45</v>
      </c>
      <c r="Y178" s="124">
        <v>1088.78</v>
      </c>
      <c r="Z178" s="124">
        <v>1072.05</v>
      </c>
    </row>
    <row r="179" spans="2:26" x14ac:dyDescent="0.25">
      <c r="B179" s="123">
        <v>21</v>
      </c>
      <c r="C179" s="124">
        <v>1061.81</v>
      </c>
      <c r="D179" s="124">
        <v>1006.9</v>
      </c>
      <c r="E179" s="124">
        <v>962.63</v>
      </c>
      <c r="F179" s="124">
        <v>964.72</v>
      </c>
      <c r="G179" s="124">
        <v>989.93</v>
      </c>
      <c r="H179" s="124">
        <v>1000.6</v>
      </c>
      <c r="I179" s="124">
        <v>1004.6</v>
      </c>
      <c r="J179" s="124">
        <v>1007.45</v>
      </c>
      <c r="K179" s="124">
        <v>1011.26</v>
      </c>
      <c r="L179" s="124">
        <v>1036.05</v>
      </c>
      <c r="M179" s="124">
        <v>1057.26</v>
      </c>
      <c r="N179" s="124">
        <v>1070.25</v>
      </c>
      <c r="O179" s="124">
        <v>1074.49</v>
      </c>
      <c r="P179" s="124">
        <v>1074.97</v>
      </c>
      <c r="Q179" s="124">
        <v>1068.07</v>
      </c>
      <c r="R179" s="124">
        <v>1120.19</v>
      </c>
      <c r="S179" s="124">
        <v>1112.8399999999999</v>
      </c>
      <c r="T179" s="124">
        <v>1094.47</v>
      </c>
      <c r="U179" s="124">
        <v>1095.46</v>
      </c>
      <c r="V179" s="124">
        <v>1091.8499999999999</v>
      </c>
      <c r="W179" s="124">
        <v>1073.5999999999999</v>
      </c>
      <c r="X179" s="124">
        <v>1085.55</v>
      </c>
      <c r="Y179" s="124">
        <v>1081.54</v>
      </c>
      <c r="Z179" s="124">
        <v>1067.4000000000001</v>
      </c>
    </row>
    <row r="180" spans="2:26" x14ac:dyDescent="0.25">
      <c r="B180" s="123">
        <v>22</v>
      </c>
      <c r="C180" s="124">
        <v>1066.8800000000001</v>
      </c>
      <c r="D180" s="124">
        <v>1033.47</v>
      </c>
      <c r="E180" s="124">
        <v>1008.26</v>
      </c>
      <c r="F180" s="124">
        <v>1002.79</v>
      </c>
      <c r="G180" s="124">
        <v>1022.52</v>
      </c>
      <c r="H180" s="124">
        <v>998</v>
      </c>
      <c r="I180" s="124">
        <v>1013.85</v>
      </c>
      <c r="J180" s="124">
        <v>1017.05</v>
      </c>
      <c r="K180" s="124">
        <v>1011.8</v>
      </c>
      <c r="L180" s="124">
        <v>1033.3800000000001</v>
      </c>
      <c r="M180" s="124">
        <v>1057.43</v>
      </c>
      <c r="N180" s="124">
        <v>1073.42</v>
      </c>
      <c r="O180" s="124">
        <v>1109.78</v>
      </c>
      <c r="P180" s="124">
        <v>1154.82</v>
      </c>
      <c r="Q180" s="124">
        <v>1150.33</v>
      </c>
      <c r="R180" s="124">
        <v>1209.6400000000001</v>
      </c>
      <c r="S180" s="124">
        <v>1201.28</v>
      </c>
      <c r="T180" s="124">
        <v>1203.45</v>
      </c>
      <c r="U180" s="124">
        <v>1203.57</v>
      </c>
      <c r="V180" s="124">
        <v>1204.5999999999999</v>
      </c>
      <c r="W180" s="124">
        <v>1203.21</v>
      </c>
      <c r="X180" s="124">
        <v>1238.72</v>
      </c>
      <c r="Y180" s="124">
        <v>1309.25</v>
      </c>
      <c r="Z180" s="124">
        <v>1095.56</v>
      </c>
    </row>
    <row r="181" spans="2:26" x14ac:dyDescent="0.25">
      <c r="B181" s="123">
        <v>23</v>
      </c>
      <c r="C181" s="124">
        <v>1077.57</v>
      </c>
      <c r="D181" s="124">
        <v>1057.45</v>
      </c>
      <c r="E181" s="124">
        <v>1021.7</v>
      </c>
      <c r="F181" s="124">
        <v>1017.36</v>
      </c>
      <c r="G181" s="124">
        <v>958.59</v>
      </c>
      <c r="H181" s="124">
        <v>959.77</v>
      </c>
      <c r="I181" s="124">
        <v>1006.65</v>
      </c>
      <c r="J181" s="124">
        <v>1017.93</v>
      </c>
      <c r="K181" s="124">
        <v>1026.1600000000001</v>
      </c>
      <c r="L181" s="124">
        <v>1047.53</v>
      </c>
      <c r="M181" s="124">
        <v>1076.96</v>
      </c>
      <c r="N181" s="124">
        <v>1099.78</v>
      </c>
      <c r="O181" s="124">
        <v>1131.71</v>
      </c>
      <c r="P181" s="124">
        <v>1115.6400000000001</v>
      </c>
      <c r="Q181" s="124">
        <v>1105.1300000000001</v>
      </c>
      <c r="R181" s="124">
        <v>1101.8</v>
      </c>
      <c r="S181" s="124">
        <v>1087.33</v>
      </c>
      <c r="T181" s="124">
        <v>1216.9000000000001</v>
      </c>
      <c r="U181" s="124">
        <v>1152.75</v>
      </c>
      <c r="V181" s="124">
        <v>1121.67</v>
      </c>
      <c r="W181" s="124">
        <v>1107.8699999999999</v>
      </c>
      <c r="X181" s="124">
        <v>1116.6199999999999</v>
      </c>
      <c r="Y181" s="124">
        <v>1090.3499999999999</v>
      </c>
      <c r="Z181" s="124">
        <v>1064.03</v>
      </c>
    </row>
    <row r="182" spans="2:26" x14ac:dyDescent="0.25">
      <c r="B182" s="123">
        <v>24</v>
      </c>
      <c r="C182" s="124">
        <v>1062.3900000000001</v>
      </c>
      <c r="D182" s="124">
        <v>1033.3800000000001</v>
      </c>
      <c r="E182" s="124">
        <v>1006.95</v>
      </c>
      <c r="F182" s="124">
        <v>957</v>
      </c>
      <c r="G182" s="124">
        <v>794.69</v>
      </c>
      <c r="H182" s="124">
        <v>799.05</v>
      </c>
      <c r="I182" s="124">
        <v>839.65</v>
      </c>
      <c r="J182" s="124">
        <v>864.07</v>
      </c>
      <c r="K182" s="124">
        <v>888.5</v>
      </c>
      <c r="L182" s="124">
        <v>955.6</v>
      </c>
      <c r="M182" s="124">
        <v>1032.74</v>
      </c>
      <c r="N182" s="124">
        <v>1073.1600000000001</v>
      </c>
      <c r="O182" s="124">
        <v>1041.82</v>
      </c>
      <c r="P182" s="124">
        <v>1025.45</v>
      </c>
      <c r="Q182" s="124">
        <v>1024.67</v>
      </c>
      <c r="R182" s="124">
        <v>984.84</v>
      </c>
      <c r="S182" s="124">
        <v>983.82</v>
      </c>
      <c r="T182" s="124">
        <v>982.42</v>
      </c>
      <c r="U182" s="124">
        <v>981.69</v>
      </c>
      <c r="V182" s="124">
        <v>982.22</v>
      </c>
      <c r="W182" s="124">
        <v>987.8</v>
      </c>
      <c r="X182" s="124">
        <v>1108.44</v>
      </c>
      <c r="Y182" s="124">
        <v>1089.8399999999999</v>
      </c>
      <c r="Z182" s="124">
        <v>1059.18</v>
      </c>
    </row>
    <row r="183" spans="2:26" x14ac:dyDescent="0.25">
      <c r="B183" s="123">
        <v>25</v>
      </c>
      <c r="C183" s="124">
        <v>900.29</v>
      </c>
      <c r="D183" s="124">
        <v>814.91</v>
      </c>
      <c r="E183" s="124">
        <v>889.44</v>
      </c>
      <c r="F183" s="124">
        <v>886.69</v>
      </c>
      <c r="G183" s="124">
        <v>299.43</v>
      </c>
      <c r="H183" s="124">
        <v>630.99</v>
      </c>
      <c r="I183" s="124">
        <v>889.05</v>
      </c>
      <c r="J183" s="124">
        <v>892.66</v>
      </c>
      <c r="K183" s="124">
        <v>895.88</v>
      </c>
      <c r="L183" s="124">
        <v>960.89</v>
      </c>
      <c r="M183" s="124">
        <v>1138.24</v>
      </c>
      <c r="N183" s="124">
        <v>1199.01</v>
      </c>
      <c r="O183" s="124">
        <v>1239.03</v>
      </c>
      <c r="P183" s="124">
        <v>1238.1500000000001</v>
      </c>
      <c r="Q183" s="124">
        <v>1239.29</v>
      </c>
      <c r="R183" s="124">
        <v>1239.1099999999999</v>
      </c>
      <c r="S183" s="124">
        <v>1234.52</v>
      </c>
      <c r="T183" s="124">
        <v>1199.9000000000001</v>
      </c>
      <c r="U183" s="124">
        <v>1136.8800000000001</v>
      </c>
      <c r="V183" s="124">
        <v>1138.9000000000001</v>
      </c>
      <c r="W183" s="124">
        <v>1140.28</v>
      </c>
      <c r="X183" s="124">
        <v>1135.05</v>
      </c>
      <c r="Y183" s="124">
        <v>1134.81</v>
      </c>
      <c r="Z183" s="124">
        <v>1137.48</v>
      </c>
    </row>
    <row r="184" spans="2:26" x14ac:dyDescent="0.25">
      <c r="B184" s="123">
        <v>26</v>
      </c>
      <c r="C184" s="124">
        <v>1128.79</v>
      </c>
      <c r="D184" s="124">
        <v>1062.79</v>
      </c>
      <c r="E184" s="124">
        <v>978.38</v>
      </c>
      <c r="F184" s="124">
        <v>298.37</v>
      </c>
      <c r="G184" s="124">
        <v>917.85</v>
      </c>
      <c r="H184" s="124">
        <v>910.89</v>
      </c>
      <c r="I184" s="124">
        <v>923.95</v>
      </c>
      <c r="J184" s="124">
        <v>920.82</v>
      </c>
      <c r="K184" s="124">
        <v>920.9</v>
      </c>
      <c r="L184" s="124">
        <v>1006.54</v>
      </c>
      <c r="M184" s="124">
        <v>1110.4000000000001</v>
      </c>
      <c r="N184" s="124">
        <v>1140.3699999999999</v>
      </c>
      <c r="O184" s="124">
        <v>1137.6099999999999</v>
      </c>
      <c r="P184" s="124">
        <v>1141.78</v>
      </c>
      <c r="Q184" s="124">
        <v>1151.1300000000001</v>
      </c>
      <c r="R184" s="124">
        <v>1147.49</v>
      </c>
      <c r="S184" s="124">
        <v>1150.5</v>
      </c>
      <c r="T184" s="124">
        <v>1147.0899999999999</v>
      </c>
      <c r="U184" s="124">
        <v>1135.8900000000001</v>
      </c>
      <c r="V184" s="124">
        <v>1112.08</v>
      </c>
      <c r="W184" s="124">
        <v>1120.6099999999999</v>
      </c>
      <c r="X184" s="124">
        <v>1111.0899999999999</v>
      </c>
      <c r="Y184" s="124">
        <v>1089.81</v>
      </c>
      <c r="Z184" s="124">
        <v>1067.6300000000001</v>
      </c>
    </row>
    <row r="185" spans="2:26" x14ac:dyDescent="0.25">
      <c r="B185" s="123">
        <v>27</v>
      </c>
      <c r="C185" s="124">
        <v>1051.92</v>
      </c>
      <c r="D185" s="124">
        <v>1052.22</v>
      </c>
      <c r="E185" s="124">
        <v>981.12</v>
      </c>
      <c r="F185" s="124">
        <v>930.86</v>
      </c>
      <c r="G185" s="124">
        <v>870.2</v>
      </c>
      <c r="H185" s="124">
        <v>871.11</v>
      </c>
      <c r="I185" s="124">
        <v>872.3</v>
      </c>
      <c r="J185" s="124">
        <v>870.05</v>
      </c>
      <c r="K185" s="124">
        <v>875.96</v>
      </c>
      <c r="L185" s="124">
        <v>908.25</v>
      </c>
      <c r="M185" s="124">
        <v>1006.9</v>
      </c>
      <c r="N185" s="124">
        <v>1070.17</v>
      </c>
      <c r="O185" s="124">
        <v>1062.96</v>
      </c>
      <c r="P185" s="124">
        <v>1071.01</v>
      </c>
      <c r="Q185" s="124">
        <v>1070.56</v>
      </c>
      <c r="R185" s="124">
        <v>1108.67</v>
      </c>
      <c r="S185" s="124">
        <v>1065.3499999999999</v>
      </c>
      <c r="T185" s="124">
        <v>1064.96</v>
      </c>
      <c r="U185" s="124">
        <v>1068.1500000000001</v>
      </c>
      <c r="V185" s="124">
        <v>1060.19</v>
      </c>
      <c r="W185" s="124">
        <v>1059.6600000000001</v>
      </c>
      <c r="X185" s="124">
        <v>1065.95</v>
      </c>
      <c r="Y185" s="124">
        <v>1067.31</v>
      </c>
      <c r="Z185" s="124">
        <v>1102.1500000000001</v>
      </c>
    </row>
    <row r="186" spans="2:26" x14ac:dyDescent="0.25">
      <c r="B186" s="123">
        <v>28</v>
      </c>
      <c r="C186" s="124">
        <v>1069.6300000000001</v>
      </c>
      <c r="D186" s="124">
        <v>1063.97</v>
      </c>
      <c r="E186" s="124">
        <v>982.1</v>
      </c>
      <c r="F186" s="124">
        <v>876.87</v>
      </c>
      <c r="G186" s="124">
        <v>889.93</v>
      </c>
      <c r="H186" s="124">
        <v>889.24</v>
      </c>
      <c r="I186" s="124">
        <v>901.86</v>
      </c>
      <c r="J186" s="124">
        <v>901.6</v>
      </c>
      <c r="K186" s="124">
        <v>926.35</v>
      </c>
      <c r="L186" s="124">
        <v>1003.64</v>
      </c>
      <c r="M186" s="124">
        <v>1065.6600000000001</v>
      </c>
      <c r="N186" s="124">
        <v>1218.97</v>
      </c>
      <c r="O186" s="124">
        <v>1208.95</v>
      </c>
      <c r="P186" s="124">
        <v>1210.25</v>
      </c>
      <c r="Q186" s="124">
        <v>1233.3800000000001</v>
      </c>
      <c r="R186" s="124">
        <v>1205.49</v>
      </c>
      <c r="S186" s="124">
        <v>1206.56</v>
      </c>
      <c r="T186" s="124">
        <v>1208.3800000000001</v>
      </c>
      <c r="U186" s="124">
        <v>1205.1199999999999</v>
      </c>
      <c r="V186" s="124">
        <v>1175.19</v>
      </c>
      <c r="W186" s="124">
        <v>1170.8900000000001</v>
      </c>
      <c r="X186" s="124">
        <v>1204.76</v>
      </c>
      <c r="Y186" s="124">
        <v>1183.58</v>
      </c>
      <c r="Z186" s="124">
        <v>1144.6300000000001</v>
      </c>
    </row>
    <row r="187" spans="2:26" x14ac:dyDescent="0.25">
      <c r="B187" s="123">
        <v>29</v>
      </c>
      <c r="C187" s="124">
        <v>1047.0999999999999</v>
      </c>
      <c r="D187" s="124">
        <v>919.37</v>
      </c>
      <c r="E187" s="124">
        <v>905.48</v>
      </c>
      <c r="F187" s="124">
        <v>891.96</v>
      </c>
      <c r="G187" s="124">
        <v>893.35</v>
      </c>
      <c r="H187" s="124">
        <v>893.05</v>
      </c>
      <c r="I187" s="124">
        <v>895.39</v>
      </c>
      <c r="J187" s="124">
        <v>893.5</v>
      </c>
      <c r="K187" s="124">
        <v>905.58</v>
      </c>
      <c r="L187" s="124">
        <v>941.34</v>
      </c>
      <c r="M187" s="124">
        <v>1007.32</v>
      </c>
      <c r="N187" s="124">
        <v>1046.9000000000001</v>
      </c>
      <c r="O187" s="124">
        <v>1126.03</v>
      </c>
      <c r="P187" s="124">
        <v>1170.0999999999999</v>
      </c>
      <c r="Q187" s="124">
        <v>1149.22</v>
      </c>
      <c r="R187" s="124">
        <v>1167.8800000000001</v>
      </c>
      <c r="S187" s="124">
        <v>1157.55</v>
      </c>
      <c r="T187" s="124">
        <v>1166.42</v>
      </c>
      <c r="U187" s="124">
        <v>1180.45</v>
      </c>
      <c r="V187" s="124">
        <v>1205.02</v>
      </c>
      <c r="W187" s="124">
        <v>1205.8</v>
      </c>
      <c r="X187" s="124">
        <v>1215.1199999999999</v>
      </c>
      <c r="Y187" s="124">
        <v>1229.1300000000001</v>
      </c>
      <c r="Z187" s="124">
        <v>1132.29</v>
      </c>
    </row>
    <row r="188" spans="2:26" x14ac:dyDescent="0.25">
      <c r="B188" s="123">
        <v>30</v>
      </c>
      <c r="C188" s="124">
        <v>1057</v>
      </c>
      <c r="D188" s="124">
        <v>925.08</v>
      </c>
      <c r="E188" s="124">
        <v>911.25</v>
      </c>
      <c r="F188" s="124">
        <v>895.18</v>
      </c>
      <c r="G188" s="124">
        <v>928.77</v>
      </c>
      <c r="H188" s="124">
        <v>900.49</v>
      </c>
      <c r="I188" s="124">
        <v>899.08</v>
      </c>
      <c r="J188" s="124">
        <v>962.54</v>
      </c>
      <c r="K188" s="124">
        <v>992.65</v>
      </c>
      <c r="L188" s="124">
        <v>1033.8900000000001</v>
      </c>
      <c r="M188" s="124">
        <v>1068.98</v>
      </c>
      <c r="N188" s="124">
        <v>1197.8699999999999</v>
      </c>
      <c r="O188" s="124">
        <v>1242.25</v>
      </c>
      <c r="P188" s="124">
        <v>1249.99</v>
      </c>
      <c r="Q188" s="124">
        <v>1252.3399999999999</v>
      </c>
      <c r="R188" s="124">
        <v>1251.1199999999999</v>
      </c>
      <c r="S188" s="124">
        <v>1238.05</v>
      </c>
      <c r="T188" s="124">
        <v>1230.6099999999999</v>
      </c>
      <c r="U188" s="124">
        <v>1235.23</v>
      </c>
      <c r="V188" s="124">
        <v>1228.2</v>
      </c>
      <c r="W188" s="124">
        <v>1217.78</v>
      </c>
      <c r="X188" s="124">
        <v>1185.28</v>
      </c>
      <c r="Y188" s="124">
        <v>1192.92</v>
      </c>
      <c r="Z188" s="124">
        <v>1133.44</v>
      </c>
    </row>
    <row r="189" spans="2:26" x14ac:dyDescent="0.25">
      <c r="B189" s="126">
        <v>31</v>
      </c>
      <c r="C189" s="124">
        <v>1064.97</v>
      </c>
      <c r="D189" s="124">
        <v>1011.28</v>
      </c>
      <c r="E189" s="124">
        <v>999.04</v>
      </c>
      <c r="F189" s="124">
        <v>988.36</v>
      </c>
      <c r="G189" s="124">
        <v>289.04000000000002</v>
      </c>
      <c r="H189" s="124">
        <v>290.35000000000002</v>
      </c>
      <c r="I189" s="124">
        <v>292.18</v>
      </c>
      <c r="J189" s="124">
        <v>621.69000000000005</v>
      </c>
      <c r="K189" s="124">
        <v>790.71</v>
      </c>
      <c r="L189" s="124">
        <v>888.02</v>
      </c>
      <c r="M189" s="124">
        <v>894.17</v>
      </c>
      <c r="N189" s="124">
        <v>1067.1099999999999</v>
      </c>
      <c r="O189" s="124">
        <v>1102.1300000000001</v>
      </c>
      <c r="P189" s="124">
        <v>1144.6600000000001</v>
      </c>
      <c r="Q189" s="124">
        <v>1141.57</v>
      </c>
      <c r="R189" s="124">
        <v>1136.6400000000001</v>
      </c>
      <c r="S189" s="124">
        <v>1138.67</v>
      </c>
      <c r="T189" s="124">
        <v>1128.08</v>
      </c>
      <c r="U189" s="124">
        <v>1124.42</v>
      </c>
      <c r="V189" s="124">
        <v>1073.01</v>
      </c>
      <c r="W189" s="124">
        <v>1072.8800000000001</v>
      </c>
      <c r="X189" s="124">
        <v>1121.95</v>
      </c>
      <c r="Y189" s="124">
        <v>1086.8699999999999</v>
      </c>
      <c r="Z189" s="124">
        <v>1070.6300000000001</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1207.17</v>
      </c>
      <c r="D195" s="124">
        <v>1152.05</v>
      </c>
      <c r="E195" s="124">
        <v>1151.42</v>
      </c>
      <c r="F195" s="124">
        <v>1127.69</v>
      </c>
      <c r="G195" s="124">
        <v>1039.27</v>
      </c>
      <c r="H195" s="124">
        <v>1062.77</v>
      </c>
      <c r="I195" s="124">
        <v>1032.95</v>
      </c>
      <c r="J195" s="124">
        <v>1035.94</v>
      </c>
      <c r="K195" s="124">
        <v>1043.8800000000001</v>
      </c>
      <c r="L195" s="124">
        <v>1075.19</v>
      </c>
      <c r="M195" s="124">
        <v>1088.8399999999999</v>
      </c>
      <c r="N195" s="124">
        <v>1160.27</v>
      </c>
      <c r="O195" s="124">
        <v>1150.27</v>
      </c>
      <c r="P195" s="124">
        <v>1344.52</v>
      </c>
      <c r="Q195" s="124">
        <v>1355.08</v>
      </c>
      <c r="R195" s="124">
        <v>1354.65</v>
      </c>
      <c r="S195" s="124">
        <v>1353.36</v>
      </c>
      <c r="T195" s="124">
        <v>1354.61</v>
      </c>
      <c r="U195" s="124">
        <v>1315.56</v>
      </c>
      <c r="V195" s="124">
        <v>1326.04</v>
      </c>
      <c r="W195" s="124">
        <v>1326.71</v>
      </c>
      <c r="X195" s="124">
        <v>1329.37</v>
      </c>
      <c r="Y195" s="124">
        <v>1317.93</v>
      </c>
      <c r="Z195" s="124">
        <v>1217.3</v>
      </c>
    </row>
    <row r="196" spans="2:26" x14ac:dyDescent="0.25">
      <c r="B196" s="125">
        <v>2</v>
      </c>
      <c r="C196" s="124">
        <v>1180.68</v>
      </c>
      <c r="D196" s="124">
        <v>1226.45</v>
      </c>
      <c r="E196" s="124">
        <v>1053.6500000000001</v>
      </c>
      <c r="F196" s="124">
        <v>1086.6300000000001</v>
      </c>
      <c r="G196" s="124">
        <v>989.51</v>
      </c>
      <c r="H196" s="124">
        <v>964.33</v>
      </c>
      <c r="I196" s="124">
        <v>964.31</v>
      </c>
      <c r="J196" s="124">
        <v>985.46</v>
      </c>
      <c r="K196" s="124">
        <v>985.27</v>
      </c>
      <c r="L196" s="124">
        <v>1036.0899999999999</v>
      </c>
      <c r="M196" s="124">
        <v>1175.7</v>
      </c>
      <c r="N196" s="124">
        <v>1362.71</v>
      </c>
      <c r="O196" s="124">
        <v>1466.53</v>
      </c>
      <c r="P196" s="124">
        <v>1364.92</v>
      </c>
      <c r="Q196" s="124">
        <v>1375.81</v>
      </c>
      <c r="R196" s="124">
        <v>1384.26</v>
      </c>
      <c r="S196" s="124">
        <v>1381.18</v>
      </c>
      <c r="T196" s="124">
        <v>1384.15</v>
      </c>
      <c r="U196" s="124">
        <v>1353.4</v>
      </c>
      <c r="V196" s="124">
        <v>1327.03</v>
      </c>
      <c r="W196" s="124">
        <v>1346.65</v>
      </c>
      <c r="X196" s="124">
        <v>1313.77</v>
      </c>
      <c r="Y196" s="124">
        <v>1297.8800000000001</v>
      </c>
      <c r="Z196" s="124">
        <v>1186.81</v>
      </c>
    </row>
    <row r="197" spans="2:26" x14ac:dyDescent="0.25">
      <c r="B197" s="125">
        <v>3</v>
      </c>
      <c r="C197" s="124">
        <v>1159.44</v>
      </c>
      <c r="D197" s="124">
        <v>1137.72</v>
      </c>
      <c r="E197" s="124">
        <v>1055.43</v>
      </c>
      <c r="F197" s="124">
        <v>1019</v>
      </c>
      <c r="G197" s="124">
        <v>1013.57</v>
      </c>
      <c r="H197" s="124">
        <v>996.32</v>
      </c>
      <c r="I197" s="124">
        <v>1003.94</v>
      </c>
      <c r="J197" s="124">
        <v>997.47</v>
      </c>
      <c r="K197" s="124">
        <v>1033.42</v>
      </c>
      <c r="L197" s="124">
        <v>1048.03</v>
      </c>
      <c r="M197" s="124">
        <v>1060.76</v>
      </c>
      <c r="N197" s="124">
        <v>1206.3499999999999</v>
      </c>
      <c r="O197" s="124">
        <v>1358.64</v>
      </c>
      <c r="P197" s="124">
        <v>1446.65</v>
      </c>
      <c r="Q197" s="124">
        <v>1358.91</v>
      </c>
      <c r="R197" s="124">
        <v>1359.18</v>
      </c>
      <c r="S197" s="124">
        <v>1414.02</v>
      </c>
      <c r="T197" s="124">
        <v>1329.06</v>
      </c>
      <c r="U197" s="124">
        <v>1323.77</v>
      </c>
      <c r="V197" s="124">
        <v>1302.46</v>
      </c>
      <c r="W197" s="124">
        <v>1328.21</v>
      </c>
      <c r="X197" s="124">
        <v>1314.87</v>
      </c>
      <c r="Y197" s="124">
        <v>1305.69</v>
      </c>
      <c r="Z197" s="124">
        <v>1226.6400000000001</v>
      </c>
    </row>
    <row r="198" spans="2:26" x14ac:dyDescent="0.25">
      <c r="B198" s="125">
        <v>4</v>
      </c>
      <c r="C198" s="124">
        <v>1210.83</v>
      </c>
      <c r="D198" s="124">
        <v>1200.3900000000001</v>
      </c>
      <c r="E198" s="124">
        <v>1156.73</v>
      </c>
      <c r="F198" s="124">
        <v>1076.01</v>
      </c>
      <c r="G198" s="124">
        <v>946.7</v>
      </c>
      <c r="H198" s="124">
        <v>530.52</v>
      </c>
      <c r="I198" s="124">
        <v>535.97</v>
      </c>
      <c r="J198" s="124">
        <v>541.08000000000004</v>
      </c>
      <c r="K198" s="124">
        <v>943.63</v>
      </c>
      <c r="L198" s="124">
        <v>1015.37</v>
      </c>
      <c r="M198" s="124">
        <v>1030.31</v>
      </c>
      <c r="N198" s="124">
        <v>1192.32</v>
      </c>
      <c r="O198" s="124">
        <v>1198.73</v>
      </c>
      <c r="P198" s="124">
        <v>1300.3599999999999</v>
      </c>
      <c r="Q198" s="124">
        <v>1332.75</v>
      </c>
      <c r="R198" s="124">
        <v>1331.18</v>
      </c>
      <c r="S198" s="124">
        <v>1307.22</v>
      </c>
      <c r="T198" s="124">
        <v>1259.48</v>
      </c>
      <c r="U198" s="124">
        <v>1263.79</v>
      </c>
      <c r="V198" s="124">
        <v>1291.29</v>
      </c>
      <c r="W198" s="124">
        <v>1197.08</v>
      </c>
      <c r="X198" s="124">
        <v>1194.94</v>
      </c>
      <c r="Y198" s="124">
        <v>1182.67</v>
      </c>
      <c r="Z198" s="124">
        <v>1177.56</v>
      </c>
    </row>
    <row r="199" spans="2:26" x14ac:dyDescent="0.25">
      <c r="B199" s="125">
        <v>5</v>
      </c>
      <c r="C199" s="124">
        <v>1181.42</v>
      </c>
      <c r="D199" s="124">
        <v>1179.99</v>
      </c>
      <c r="E199" s="124">
        <v>1170.26</v>
      </c>
      <c r="F199" s="124">
        <v>1045.52</v>
      </c>
      <c r="G199" s="124">
        <v>1024.21</v>
      </c>
      <c r="H199" s="124">
        <v>951.51</v>
      </c>
      <c r="I199" s="124">
        <v>950.68</v>
      </c>
      <c r="J199" s="124">
        <v>955.9</v>
      </c>
      <c r="K199" s="124">
        <v>1053.47</v>
      </c>
      <c r="L199" s="124">
        <v>1081.22</v>
      </c>
      <c r="M199" s="124">
        <v>1169.98</v>
      </c>
      <c r="N199" s="124">
        <v>1224.8599999999999</v>
      </c>
      <c r="O199" s="124">
        <v>1400.35</v>
      </c>
      <c r="P199" s="124">
        <v>1396.79</v>
      </c>
      <c r="Q199" s="124">
        <v>1356.68</v>
      </c>
      <c r="R199" s="124">
        <v>1357.78</v>
      </c>
      <c r="S199" s="124">
        <v>1267.71</v>
      </c>
      <c r="T199" s="124">
        <v>1253.72</v>
      </c>
      <c r="U199" s="124">
        <v>1250.77</v>
      </c>
      <c r="V199" s="124">
        <v>1239.3900000000001</v>
      </c>
      <c r="W199" s="124">
        <v>1228.82</v>
      </c>
      <c r="X199" s="124">
        <v>1240.01</v>
      </c>
      <c r="Y199" s="124">
        <v>1231.55</v>
      </c>
      <c r="Z199" s="124">
        <v>1190.9100000000001</v>
      </c>
    </row>
    <row r="200" spans="2:26" x14ac:dyDescent="0.25">
      <c r="B200" s="125">
        <v>6</v>
      </c>
      <c r="C200" s="124">
        <v>1224.6500000000001</v>
      </c>
      <c r="D200" s="124">
        <v>1158.97</v>
      </c>
      <c r="E200" s="124">
        <v>1077.67</v>
      </c>
      <c r="F200" s="124">
        <v>1046.8</v>
      </c>
      <c r="G200" s="124">
        <v>1000.5</v>
      </c>
      <c r="H200" s="124">
        <v>981.49</v>
      </c>
      <c r="I200" s="124">
        <v>984.28</v>
      </c>
      <c r="J200" s="124">
        <v>1002.64</v>
      </c>
      <c r="K200" s="124">
        <v>1020.26</v>
      </c>
      <c r="L200" s="124">
        <v>1050.05</v>
      </c>
      <c r="M200" s="124">
        <v>1148.28</v>
      </c>
      <c r="N200" s="124">
        <v>1188.22</v>
      </c>
      <c r="O200" s="124">
        <v>1300.01</v>
      </c>
      <c r="P200" s="124">
        <v>1309.08</v>
      </c>
      <c r="Q200" s="124">
        <v>1267.8800000000001</v>
      </c>
      <c r="R200" s="124">
        <v>1257.72</v>
      </c>
      <c r="S200" s="124">
        <v>1208.58</v>
      </c>
      <c r="T200" s="124">
        <v>1170.75</v>
      </c>
      <c r="U200" s="124">
        <v>1170.33</v>
      </c>
      <c r="V200" s="124">
        <v>1171.1500000000001</v>
      </c>
      <c r="W200" s="124">
        <v>1170.81</v>
      </c>
      <c r="X200" s="124">
        <v>1160.7</v>
      </c>
      <c r="Y200" s="124">
        <v>1169.8399999999999</v>
      </c>
      <c r="Z200" s="124">
        <v>1167.8599999999999</v>
      </c>
    </row>
    <row r="201" spans="2:26" x14ac:dyDescent="0.25">
      <c r="B201" s="125">
        <v>7</v>
      </c>
      <c r="C201" s="124">
        <v>1146.04</v>
      </c>
      <c r="D201" s="124">
        <v>1050.03</v>
      </c>
      <c r="E201" s="124">
        <v>1030.8900000000001</v>
      </c>
      <c r="F201" s="124">
        <v>1020.3</v>
      </c>
      <c r="G201" s="124">
        <v>1011.03</v>
      </c>
      <c r="H201" s="124">
        <v>986.55</v>
      </c>
      <c r="I201" s="124">
        <v>991.1</v>
      </c>
      <c r="J201" s="124">
        <v>1009.72</v>
      </c>
      <c r="K201" s="124">
        <v>1056.9000000000001</v>
      </c>
      <c r="L201" s="124">
        <v>1087.2</v>
      </c>
      <c r="M201" s="124">
        <v>1119.25</v>
      </c>
      <c r="N201" s="124">
        <v>1078.69</v>
      </c>
      <c r="O201" s="124">
        <v>1138.69</v>
      </c>
      <c r="P201" s="124">
        <v>1153.27</v>
      </c>
      <c r="Q201" s="124">
        <v>1131.74</v>
      </c>
      <c r="R201" s="124">
        <v>1125.9100000000001</v>
      </c>
      <c r="S201" s="124">
        <v>1079.95</v>
      </c>
      <c r="T201" s="124">
        <v>1077.0999999999999</v>
      </c>
      <c r="U201" s="124">
        <v>1100.29</v>
      </c>
      <c r="V201" s="124">
        <v>1072.98</v>
      </c>
      <c r="W201" s="124">
        <v>1103.3499999999999</v>
      </c>
      <c r="X201" s="124">
        <v>1075.24</v>
      </c>
      <c r="Y201" s="124">
        <v>1176.83</v>
      </c>
      <c r="Z201" s="124">
        <v>1140.77</v>
      </c>
    </row>
    <row r="202" spans="2:26" x14ac:dyDescent="0.25">
      <c r="B202" s="125">
        <v>8</v>
      </c>
      <c r="C202" s="124">
        <v>1167.76</v>
      </c>
      <c r="D202" s="124">
        <v>1096.1400000000001</v>
      </c>
      <c r="E202" s="124">
        <v>1046</v>
      </c>
      <c r="F202" s="124">
        <v>1025.06</v>
      </c>
      <c r="G202" s="124">
        <v>1023.4</v>
      </c>
      <c r="H202" s="124">
        <v>994.18</v>
      </c>
      <c r="I202" s="124">
        <v>1001.39</v>
      </c>
      <c r="J202" s="124">
        <v>1015.11</v>
      </c>
      <c r="K202" s="124">
        <v>1031.47</v>
      </c>
      <c r="L202" s="124">
        <v>1073.79</v>
      </c>
      <c r="M202" s="124">
        <v>1030.92</v>
      </c>
      <c r="N202" s="124">
        <v>1053.93</v>
      </c>
      <c r="O202" s="124">
        <v>1073.04</v>
      </c>
      <c r="P202" s="124">
        <v>1145.32</v>
      </c>
      <c r="Q202" s="124">
        <v>1125.56</v>
      </c>
      <c r="R202" s="124">
        <v>1141.05</v>
      </c>
      <c r="S202" s="124">
        <v>1151.0899999999999</v>
      </c>
      <c r="T202" s="124">
        <v>1141.7</v>
      </c>
      <c r="U202" s="124">
        <v>1119.33</v>
      </c>
      <c r="V202" s="124">
        <v>1150.6600000000001</v>
      </c>
      <c r="W202" s="124">
        <v>1115.0999999999999</v>
      </c>
      <c r="X202" s="124">
        <v>1140.33</v>
      </c>
      <c r="Y202" s="124">
        <v>1194.3800000000001</v>
      </c>
      <c r="Z202" s="124">
        <v>1204.1500000000001</v>
      </c>
    </row>
    <row r="203" spans="2:26" x14ac:dyDescent="0.25">
      <c r="B203" s="125">
        <v>9</v>
      </c>
      <c r="C203" s="124">
        <v>1143.6400000000001</v>
      </c>
      <c r="D203" s="124">
        <v>1096.42</v>
      </c>
      <c r="E203" s="124">
        <v>1034.18</v>
      </c>
      <c r="F203" s="124">
        <v>1014.1</v>
      </c>
      <c r="G203" s="124">
        <v>1045.18</v>
      </c>
      <c r="H203" s="124">
        <v>1044.0999999999999</v>
      </c>
      <c r="I203" s="124">
        <v>1084.19</v>
      </c>
      <c r="J203" s="124">
        <v>1097.24</v>
      </c>
      <c r="K203" s="124">
        <v>1117.8</v>
      </c>
      <c r="L203" s="124">
        <v>1120.78</v>
      </c>
      <c r="M203" s="124">
        <v>1147.06</v>
      </c>
      <c r="N203" s="124">
        <v>1162.3499999999999</v>
      </c>
      <c r="O203" s="124">
        <v>1272.54</v>
      </c>
      <c r="P203" s="124">
        <v>1280.05</v>
      </c>
      <c r="Q203" s="124">
        <v>1269.83</v>
      </c>
      <c r="R203" s="124">
        <v>1273.83</v>
      </c>
      <c r="S203" s="124">
        <v>1283.74</v>
      </c>
      <c r="T203" s="124">
        <v>1276.32</v>
      </c>
      <c r="U203" s="124">
        <v>1275.25</v>
      </c>
      <c r="V203" s="124">
        <v>1269.8800000000001</v>
      </c>
      <c r="W203" s="124">
        <v>1249.1600000000001</v>
      </c>
      <c r="X203" s="124">
        <v>1247.29</v>
      </c>
      <c r="Y203" s="124">
        <v>1353.82</v>
      </c>
      <c r="Z203" s="124">
        <v>1386.23</v>
      </c>
    </row>
    <row r="204" spans="2:26" x14ac:dyDescent="0.25">
      <c r="B204" s="125">
        <v>10</v>
      </c>
      <c r="C204" s="124">
        <v>1212.73</v>
      </c>
      <c r="D204" s="124">
        <v>1135.7</v>
      </c>
      <c r="E204" s="124">
        <v>1095.3699999999999</v>
      </c>
      <c r="F204" s="124">
        <v>1053.17</v>
      </c>
      <c r="G204" s="124">
        <v>1025.23</v>
      </c>
      <c r="H204" s="124">
        <v>1024.9000000000001</v>
      </c>
      <c r="I204" s="124">
        <v>1047.94</v>
      </c>
      <c r="J204" s="124">
        <v>1081.6199999999999</v>
      </c>
      <c r="K204" s="124">
        <v>1106.03</v>
      </c>
      <c r="L204" s="124">
        <v>1096.53</v>
      </c>
      <c r="M204" s="124">
        <v>1147.48</v>
      </c>
      <c r="N204" s="124">
        <v>1207.4100000000001</v>
      </c>
      <c r="O204" s="124">
        <v>1266.6600000000001</v>
      </c>
      <c r="P204" s="124">
        <v>1266.21</v>
      </c>
      <c r="Q204" s="124">
        <v>1266.94</v>
      </c>
      <c r="R204" s="124">
        <v>1264.5999999999999</v>
      </c>
      <c r="S204" s="124">
        <v>1208.55</v>
      </c>
      <c r="T204" s="124">
        <v>1177.3800000000001</v>
      </c>
      <c r="U204" s="124">
        <v>1163.58</v>
      </c>
      <c r="V204" s="124">
        <v>1146.95</v>
      </c>
      <c r="W204" s="124">
        <v>1146.47</v>
      </c>
      <c r="X204" s="124">
        <v>1147.44</v>
      </c>
      <c r="Y204" s="124">
        <v>1215.17</v>
      </c>
      <c r="Z204" s="124">
        <v>1247.53</v>
      </c>
    </row>
    <row r="205" spans="2:26" x14ac:dyDescent="0.25">
      <c r="B205" s="125">
        <v>11</v>
      </c>
      <c r="C205" s="124">
        <v>1154.0899999999999</v>
      </c>
      <c r="D205" s="124">
        <v>1093.6199999999999</v>
      </c>
      <c r="E205" s="124">
        <v>1052.57</v>
      </c>
      <c r="F205" s="124">
        <v>1039.46</v>
      </c>
      <c r="G205" s="124">
        <v>838.43</v>
      </c>
      <c r="H205" s="124">
        <v>839.3</v>
      </c>
      <c r="I205" s="124">
        <v>932.54</v>
      </c>
      <c r="J205" s="124">
        <v>1035.19</v>
      </c>
      <c r="K205" s="124">
        <v>1009.16</v>
      </c>
      <c r="L205" s="124">
        <v>966.38</v>
      </c>
      <c r="M205" s="124">
        <v>1058.73</v>
      </c>
      <c r="N205" s="124">
        <v>1157.08</v>
      </c>
      <c r="O205" s="124">
        <v>1272.74</v>
      </c>
      <c r="P205" s="124">
        <v>1276.02</v>
      </c>
      <c r="Q205" s="124">
        <v>1187.92</v>
      </c>
      <c r="R205" s="124">
        <v>1270.79</v>
      </c>
      <c r="S205" s="124">
        <v>1146.6400000000001</v>
      </c>
      <c r="T205" s="124">
        <v>1146.82</v>
      </c>
      <c r="U205" s="124">
        <v>1147.32</v>
      </c>
      <c r="V205" s="124">
        <v>1146.0999999999999</v>
      </c>
      <c r="W205" s="124">
        <v>1049.3</v>
      </c>
      <c r="X205" s="124">
        <v>1086.3</v>
      </c>
      <c r="Y205" s="124">
        <v>1181.94</v>
      </c>
      <c r="Z205" s="124">
        <v>1191.53</v>
      </c>
    </row>
    <row r="206" spans="2:26" x14ac:dyDescent="0.25">
      <c r="B206" s="125">
        <v>12</v>
      </c>
      <c r="C206" s="124">
        <v>1128.42</v>
      </c>
      <c r="D206" s="124">
        <v>1051.42</v>
      </c>
      <c r="E206" s="124">
        <v>1026.0999999999999</v>
      </c>
      <c r="F206" s="124">
        <v>862.43</v>
      </c>
      <c r="G206" s="124">
        <v>352.66</v>
      </c>
      <c r="H206" s="124">
        <v>352.94</v>
      </c>
      <c r="I206" s="124">
        <v>348.9</v>
      </c>
      <c r="J206" s="124">
        <v>1038.25</v>
      </c>
      <c r="K206" s="124">
        <v>1058.46</v>
      </c>
      <c r="L206" s="124">
        <v>1111.28</v>
      </c>
      <c r="M206" s="124">
        <v>1157.8900000000001</v>
      </c>
      <c r="N206" s="124">
        <v>1244.1500000000001</v>
      </c>
      <c r="O206" s="124">
        <v>1335.6</v>
      </c>
      <c r="P206" s="124">
        <v>1408.14</v>
      </c>
      <c r="Q206" s="124">
        <v>1469.85</v>
      </c>
      <c r="R206" s="124">
        <v>1471.51</v>
      </c>
      <c r="S206" s="124">
        <v>1466.29</v>
      </c>
      <c r="T206" s="124">
        <v>1411.07</v>
      </c>
      <c r="U206" s="124">
        <v>1407.22</v>
      </c>
      <c r="V206" s="124">
        <v>1315.31</v>
      </c>
      <c r="W206" s="124">
        <v>1248.21</v>
      </c>
      <c r="X206" s="124">
        <v>1258.77</v>
      </c>
      <c r="Y206" s="124">
        <v>1369.52</v>
      </c>
      <c r="Z206" s="124">
        <v>1362.48</v>
      </c>
    </row>
    <row r="207" spans="2:26" x14ac:dyDescent="0.25">
      <c r="B207" s="125">
        <v>13</v>
      </c>
      <c r="C207" s="124">
        <v>1156.46</v>
      </c>
      <c r="D207" s="124">
        <v>1090.7</v>
      </c>
      <c r="E207" s="124">
        <v>1049.67</v>
      </c>
      <c r="F207" s="124">
        <v>1032.1400000000001</v>
      </c>
      <c r="G207" s="124">
        <v>1027.5899999999999</v>
      </c>
      <c r="H207" s="124">
        <v>1023.97</v>
      </c>
      <c r="I207" s="124">
        <v>1023.24</v>
      </c>
      <c r="J207" s="124">
        <v>1044.99</v>
      </c>
      <c r="K207" s="124">
        <v>1063.55</v>
      </c>
      <c r="L207" s="124">
        <v>1137.8800000000001</v>
      </c>
      <c r="M207" s="124">
        <v>1194.02</v>
      </c>
      <c r="N207" s="124">
        <v>1261.03</v>
      </c>
      <c r="O207" s="124">
        <v>1373.17</v>
      </c>
      <c r="P207" s="124">
        <v>1409.04</v>
      </c>
      <c r="Q207" s="124">
        <v>1374.5</v>
      </c>
      <c r="R207" s="124">
        <v>1376.67</v>
      </c>
      <c r="S207" s="124">
        <v>1411.24</v>
      </c>
      <c r="T207" s="124">
        <v>1380.93</v>
      </c>
      <c r="U207" s="124">
        <v>1339.09</v>
      </c>
      <c r="V207" s="124">
        <v>1289.33</v>
      </c>
      <c r="W207" s="124">
        <v>1237.1300000000001</v>
      </c>
      <c r="X207" s="124">
        <v>1246.8399999999999</v>
      </c>
      <c r="Y207" s="124">
        <v>1278.3</v>
      </c>
      <c r="Z207" s="124">
        <v>1180.74</v>
      </c>
    </row>
    <row r="208" spans="2:26" x14ac:dyDescent="0.25">
      <c r="B208" s="125">
        <v>14</v>
      </c>
      <c r="C208" s="124">
        <v>1141.01</v>
      </c>
      <c r="D208" s="124">
        <v>1051.83</v>
      </c>
      <c r="E208" s="124">
        <v>1043.9100000000001</v>
      </c>
      <c r="F208" s="124">
        <v>1028.78</v>
      </c>
      <c r="G208" s="124">
        <v>1041.0999999999999</v>
      </c>
      <c r="H208" s="124">
        <v>1040.1600000000001</v>
      </c>
      <c r="I208" s="124">
        <v>1042.74</v>
      </c>
      <c r="J208" s="124">
        <v>1050.6400000000001</v>
      </c>
      <c r="K208" s="124">
        <v>1067.73</v>
      </c>
      <c r="L208" s="124">
        <v>1149.52</v>
      </c>
      <c r="M208" s="124">
        <v>1261.6400000000001</v>
      </c>
      <c r="N208" s="124">
        <v>1268.8499999999999</v>
      </c>
      <c r="O208" s="124">
        <v>1340.5</v>
      </c>
      <c r="P208" s="124">
        <v>1379.39</v>
      </c>
      <c r="Q208" s="124">
        <v>1414.15</v>
      </c>
      <c r="R208" s="124">
        <v>1411.57</v>
      </c>
      <c r="S208" s="124">
        <v>1407.22</v>
      </c>
      <c r="T208" s="124">
        <v>1378.2</v>
      </c>
      <c r="U208" s="124">
        <v>1378.57</v>
      </c>
      <c r="V208" s="124">
        <v>1340.76</v>
      </c>
      <c r="W208" s="124">
        <v>1289.4000000000001</v>
      </c>
      <c r="X208" s="124">
        <v>1286.8</v>
      </c>
      <c r="Y208" s="124">
        <v>1280.47</v>
      </c>
      <c r="Z208" s="124">
        <v>1151.44</v>
      </c>
    </row>
    <row r="209" spans="2:26" x14ac:dyDescent="0.25">
      <c r="B209" s="125">
        <v>15</v>
      </c>
      <c r="C209" s="124">
        <v>1150.27</v>
      </c>
      <c r="D209" s="124">
        <v>1142.0999999999999</v>
      </c>
      <c r="E209" s="124">
        <v>1082.02</v>
      </c>
      <c r="F209" s="124">
        <v>1044.79</v>
      </c>
      <c r="G209" s="124">
        <v>1041.32</v>
      </c>
      <c r="H209" s="124">
        <v>1032.81</v>
      </c>
      <c r="I209" s="124">
        <v>1043.83</v>
      </c>
      <c r="J209" s="124">
        <v>1045.45</v>
      </c>
      <c r="K209" s="124">
        <v>1042.74</v>
      </c>
      <c r="L209" s="124">
        <v>1094.9100000000001</v>
      </c>
      <c r="M209" s="124">
        <v>1232.7</v>
      </c>
      <c r="N209" s="124">
        <v>1267.1600000000001</v>
      </c>
      <c r="O209" s="124">
        <v>1291.58</v>
      </c>
      <c r="P209" s="124">
        <v>1381.99</v>
      </c>
      <c r="Q209" s="124">
        <v>1382.8</v>
      </c>
      <c r="R209" s="124">
        <v>1417.68</v>
      </c>
      <c r="S209" s="124">
        <v>1462.87</v>
      </c>
      <c r="T209" s="124">
        <v>1381.46</v>
      </c>
      <c r="U209" s="124">
        <v>1416.52</v>
      </c>
      <c r="V209" s="124">
        <v>1377.57</v>
      </c>
      <c r="W209" s="124">
        <v>1361.04</v>
      </c>
      <c r="X209" s="124">
        <v>1360.09</v>
      </c>
      <c r="Y209" s="124">
        <v>1405.94</v>
      </c>
      <c r="Z209" s="124">
        <v>1237.3</v>
      </c>
    </row>
    <row r="210" spans="2:26" x14ac:dyDescent="0.25">
      <c r="B210" s="123">
        <v>16</v>
      </c>
      <c r="C210" s="124">
        <v>1222.56</v>
      </c>
      <c r="D210" s="124">
        <v>1070.56</v>
      </c>
      <c r="E210" s="124">
        <v>1041.75</v>
      </c>
      <c r="F210" s="124">
        <v>1041.95</v>
      </c>
      <c r="G210" s="124">
        <v>1066.4100000000001</v>
      </c>
      <c r="H210" s="124">
        <v>1029.96</v>
      </c>
      <c r="I210" s="124">
        <v>1043.73</v>
      </c>
      <c r="J210" s="124">
        <v>1103.9100000000001</v>
      </c>
      <c r="K210" s="124">
        <v>1122.92</v>
      </c>
      <c r="L210" s="124">
        <v>1258.7</v>
      </c>
      <c r="M210" s="124">
        <v>1502.23</v>
      </c>
      <c r="N210" s="124">
        <v>1513.08</v>
      </c>
      <c r="O210" s="124">
        <v>1518.96</v>
      </c>
      <c r="P210" s="124">
        <v>1525.82</v>
      </c>
      <c r="Q210" s="124">
        <v>1521.72</v>
      </c>
      <c r="R210" s="124">
        <v>1525.86</v>
      </c>
      <c r="S210" s="124">
        <v>1524.22</v>
      </c>
      <c r="T210" s="124">
        <v>1451.13</v>
      </c>
      <c r="U210" s="124">
        <v>1450.57</v>
      </c>
      <c r="V210" s="124">
        <v>1374.92</v>
      </c>
      <c r="W210" s="124">
        <v>1398.15</v>
      </c>
      <c r="X210" s="124">
        <v>1395.37</v>
      </c>
      <c r="Y210" s="124">
        <v>1339.88</v>
      </c>
      <c r="Z210" s="124">
        <v>1187.1300000000001</v>
      </c>
    </row>
    <row r="211" spans="2:26" x14ac:dyDescent="0.25">
      <c r="B211" s="123">
        <v>17</v>
      </c>
      <c r="C211" s="124">
        <v>1178.25</v>
      </c>
      <c r="D211" s="124">
        <v>1129.68</v>
      </c>
      <c r="E211" s="124">
        <v>1073.08</v>
      </c>
      <c r="F211" s="124">
        <v>1027.5899999999999</v>
      </c>
      <c r="G211" s="124">
        <v>1022.09</v>
      </c>
      <c r="H211" s="124">
        <v>1022.41</v>
      </c>
      <c r="I211" s="124">
        <v>1035.1600000000001</v>
      </c>
      <c r="J211" s="124">
        <v>1069.1400000000001</v>
      </c>
      <c r="K211" s="124">
        <v>1062.47</v>
      </c>
      <c r="L211" s="124">
        <v>1126.44</v>
      </c>
      <c r="M211" s="124">
        <v>1161.54</v>
      </c>
      <c r="N211" s="124">
        <v>1271.3699999999999</v>
      </c>
      <c r="O211" s="124">
        <v>1365.93</v>
      </c>
      <c r="P211" s="124">
        <v>1409.55</v>
      </c>
      <c r="Q211" s="124">
        <v>1408.8</v>
      </c>
      <c r="R211" s="124">
        <v>1454.14</v>
      </c>
      <c r="S211" s="124">
        <v>1386.82</v>
      </c>
      <c r="T211" s="124">
        <v>1383.63</v>
      </c>
      <c r="U211" s="124">
        <v>1377.33</v>
      </c>
      <c r="V211" s="124">
        <v>1374.25</v>
      </c>
      <c r="W211" s="124">
        <v>1438.54</v>
      </c>
      <c r="X211" s="124">
        <v>1447.34</v>
      </c>
      <c r="Y211" s="124">
        <v>1410.05</v>
      </c>
      <c r="Z211" s="124">
        <v>1270.98</v>
      </c>
    </row>
    <row r="212" spans="2:26" x14ac:dyDescent="0.25">
      <c r="B212" s="123">
        <v>18</v>
      </c>
      <c r="C212" s="124">
        <v>1265.47</v>
      </c>
      <c r="D212" s="124">
        <v>1132.4100000000001</v>
      </c>
      <c r="E212" s="124">
        <v>1078.6500000000001</v>
      </c>
      <c r="F212" s="124">
        <v>1037.99</v>
      </c>
      <c r="G212" s="124">
        <v>1051.99</v>
      </c>
      <c r="H212" s="124">
        <v>1036.3599999999999</v>
      </c>
      <c r="I212" s="124">
        <v>1042.5</v>
      </c>
      <c r="J212" s="124">
        <v>1096.81</v>
      </c>
      <c r="K212" s="124">
        <v>1108.45</v>
      </c>
      <c r="L212" s="124">
        <v>1128.53</v>
      </c>
      <c r="M212" s="124">
        <v>1198.4100000000001</v>
      </c>
      <c r="N212" s="124">
        <v>1245.94</v>
      </c>
      <c r="O212" s="124">
        <v>1353.14</v>
      </c>
      <c r="P212" s="124">
        <v>1390.8</v>
      </c>
      <c r="Q212" s="124">
        <v>1410.03</v>
      </c>
      <c r="R212" s="124">
        <v>1409.52</v>
      </c>
      <c r="S212" s="124">
        <v>1409.48</v>
      </c>
      <c r="T212" s="124">
        <v>1386.53</v>
      </c>
      <c r="U212" s="124">
        <v>1351.03</v>
      </c>
      <c r="V212" s="124">
        <v>1310.89</v>
      </c>
      <c r="W212" s="124">
        <v>1310.1300000000001</v>
      </c>
      <c r="X212" s="124">
        <v>1286.8399999999999</v>
      </c>
      <c r="Y212" s="124">
        <v>1279.9100000000001</v>
      </c>
      <c r="Z212" s="124">
        <v>1141.19</v>
      </c>
    </row>
    <row r="213" spans="2:26" x14ac:dyDescent="0.25">
      <c r="B213" s="123">
        <v>19</v>
      </c>
      <c r="C213" s="124">
        <v>1141.6400000000001</v>
      </c>
      <c r="D213" s="124">
        <v>1130.3900000000001</v>
      </c>
      <c r="E213" s="124">
        <v>1082.18</v>
      </c>
      <c r="F213" s="124">
        <v>1044.23</v>
      </c>
      <c r="G213" s="124">
        <v>1034.9000000000001</v>
      </c>
      <c r="H213" s="124">
        <v>1029.8499999999999</v>
      </c>
      <c r="I213" s="124">
        <v>1039.9000000000001</v>
      </c>
      <c r="J213" s="124">
        <v>1080.8800000000001</v>
      </c>
      <c r="K213" s="124">
        <v>1118.55</v>
      </c>
      <c r="L213" s="124">
        <v>1125.96</v>
      </c>
      <c r="M213" s="124">
        <v>1195.78</v>
      </c>
      <c r="N213" s="124">
        <v>1349.88</v>
      </c>
      <c r="O213" s="124">
        <v>1378.09</v>
      </c>
      <c r="P213" s="124">
        <v>1407.58</v>
      </c>
      <c r="Q213" s="124">
        <v>1467.81</v>
      </c>
      <c r="R213" s="124">
        <v>1453.46</v>
      </c>
      <c r="S213" s="124">
        <v>1446.41</v>
      </c>
      <c r="T213" s="124">
        <v>1439</v>
      </c>
      <c r="U213" s="124">
        <v>1396.75</v>
      </c>
      <c r="V213" s="124">
        <v>1367.55</v>
      </c>
      <c r="W213" s="124">
        <v>1370.17</v>
      </c>
      <c r="X213" s="124">
        <v>1369.62</v>
      </c>
      <c r="Y213" s="124">
        <v>1337.8</v>
      </c>
      <c r="Z213" s="124">
        <v>1177.23</v>
      </c>
    </row>
    <row r="214" spans="2:26" x14ac:dyDescent="0.25">
      <c r="B214" s="123">
        <v>20</v>
      </c>
      <c r="C214" s="124">
        <v>1263.3</v>
      </c>
      <c r="D214" s="124">
        <v>1130.1600000000001</v>
      </c>
      <c r="E214" s="124">
        <v>1073.33</v>
      </c>
      <c r="F214" s="124">
        <v>1044.0999999999999</v>
      </c>
      <c r="G214" s="124">
        <v>1027.75</v>
      </c>
      <c r="H214" s="124">
        <v>1028.72</v>
      </c>
      <c r="I214" s="124">
        <v>1042.33</v>
      </c>
      <c r="J214" s="124">
        <v>1077.3599999999999</v>
      </c>
      <c r="K214" s="124">
        <v>1065.68</v>
      </c>
      <c r="L214" s="124">
        <v>1084.5999999999999</v>
      </c>
      <c r="M214" s="124">
        <v>1129.69</v>
      </c>
      <c r="N214" s="124">
        <v>1146.99</v>
      </c>
      <c r="O214" s="124">
        <v>1180.4100000000001</v>
      </c>
      <c r="P214" s="124">
        <v>1255.9100000000001</v>
      </c>
      <c r="Q214" s="124">
        <v>1327.64</v>
      </c>
      <c r="R214" s="124">
        <v>1329.47</v>
      </c>
      <c r="S214" s="124">
        <v>1296.47</v>
      </c>
      <c r="T214" s="124">
        <v>1282.44</v>
      </c>
      <c r="U214" s="124">
        <v>1282.99</v>
      </c>
      <c r="V214" s="124">
        <v>1259.95</v>
      </c>
      <c r="W214" s="124">
        <v>1168.19</v>
      </c>
      <c r="X214" s="124">
        <v>1238.8699999999999</v>
      </c>
      <c r="Y214" s="124">
        <v>1145.2</v>
      </c>
      <c r="Z214" s="124">
        <v>1128.47</v>
      </c>
    </row>
    <row r="215" spans="2:26" x14ac:dyDescent="0.25">
      <c r="B215" s="123">
        <v>21</v>
      </c>
      <c r="C215" s="124">
        <v>1118.23</v>
      </c>
      <c r="D215" s="124">
        <v>1063.32</v>
      </c>
      <c r="E215" s="124">
        <v>1019.05</v>
      </c>
      <c r="F215" s="124">
        <v>1021.14</v>
      </c>
      <c r="G215" s="124">
        <v>1046.3499999999999</v>
      </c>
      <c r="H215" s="124">
        <v>1057.02</v>
      </c>
      <c r="I215" s="124">
        <v>1061.02</v>
      </c>
      <c r="J215" s="124">
        <v>1063.8699999999999</v>
      </c>
      <c r="K215" s="124">
        <v>1067.68</v>
      </c>
      <c r="L215" s="124">
        <v>1092.47</v>
      </c>
      <c r="M215" s="124">
        <v>1113.68</v>
      </c>
      <c r="N215" s="124">
        <v>1126.67</v>
      </c>
      <c r="O215" s="124">
        <v>1130.9100000000001</v>
      </c>
      <c r="P215" s="124">
        <v>1131.3900000000001</v>
      </c>
      <c r="Q215" s="124">
        <v>1124.49</v>
      </c>
      <c r="R215" s="124">
        <v>1176.6099999999999</v>
      </c>
      <c r="S215" s="124">
        <v>1169.26</v>
      </c>
      <c r="T215" s="124">
        <v>1150.8900000000001</v>
      </c>
      <c r="U215" s="124">
        <v>1151.8800000000001</v>
      </c>
      <c r="V215" s="124">
        <v>1148.27</v>
      </c>
      <c r="W215" s="124">
        <v>1130.02</v>
      </c>
      <c r="X215" s="124">
        <v>1141.97</v>
      </c>
      <c r="Y215" s="124">
        <v>1137.96</v>
      </c>
      <c r="Z215" s="124">
        <v>1123.82</v>
      </c>
    </row>
    <row r="216" spans="2:26" x14ac:dyDescent="0.25">
      <c r="B216" s="123">
        <v>22</v>
      </c>
      <c r="C216" s="124">
        <v>1123.3</v>
      </c>
      <c r="D216" s="124">
        <v>1089.8900000000001</v>
      </c>
      <c r="E216" s="124">
        <v>1064.68</v>
      </c>
      <c r="F216" s="124">
        <v>1059.21</v>
      </c>
      <c r="G216" s="124">
        <v>1078.94</v>
      </c>
      <c r="H216" s="124">
        <v>1054.42</v>
      </c>
      <c r="I216" s="124">
        <v>1070.27</v>
      </c>
      <c r="J216" s="124">
        <v>1073.47</v>
      </c>
      <c r="K216" s="124">
        <v>1068.22</v>
      </c>
      <c r="L216" s="124">
        <v>1089.8</v>
      </c>
      <c r="M216" s="124">
        <v>1113.8499999999999</v>
      </c>
      <c r="N216" s="124">
        <v>1129.8399999999999</v>
      </c>
      <c r="O216" s="124">
        <v>1166.2</v>
      </c>
      <c r="P216" s="124">
        <v>1211.24</v>
      </c>
      <c r="Q216" s="124">
        <v>1206.75</v>
      </c>
      <c r="R216" s="124">
        <v>1266.06</v>
      </c>
      <c r="S216" s="124">
        <v>1257.7</v>
      </c>
      <c r="T216" s="124">
        <v>1259.8699999999999</v>
      </c>
      <c r="U216" s="124">
        <v>1259.99</v>
      </c>
      <c r="V216" s="124">
        <v>1261.02</v>
      </c>
      <c r="W216" s="124">
        <v>1259.6300000000001</v>
      </c>
      <c r="X216" s="124">
        <v>1295.1400000000001</v>
      </c>
      <c r="Y216" s="124">
        <v>1365.67</v>
      </c>
      <c r="Z216" s="124">
        <v>1151.98</v>
      </c>
    </row>
    <row r="217" spans="2:26" x14ac:dyDescent="0.25">
      <c r="B217" s="123">
        <v>23</v>
      </c>
      <c r="C217" s="124">
        <v>1133.99</v>
      </c>
      <c r="D217" s="124">
        <v>1113.8699999999999</v>
      </c>
      <c r="E217" s="124">
        <v>1078.1199999999999</v>
      </c>
      <c r="F217" s="124">
        <v>1073.78</v>
      </c>
      <c r="G217" s="124">
        <v>1015.01</v>
      </c>
      <c r="H217" s="124">
        <v>1016.19</v>
      </c>
      <c r="I217" s="124">
        <v>1063.07</v>
      </c>
      <c r="J217" s="124">
        <v>1074.3499999999999</v>
      </c>
      <c r="K217" s="124">
        <v>1082.58</v>
      </c>
      <c r="L217" s="124">
        <v>1103.95</v>
      </c>
      <c r="M217" s="124">
        <v>1133.3800000000001</v>
      </c>
      <c r="N217" s="124">
        <v>1156.2</v>
      </c>
      <c r="O217" s="124">
        <v>1188.1300000000001</v>
      </c>
      <c r="P217" s="124">
        <v>1172.06</v>
      </c>
      <c r="Q217" s="124">
        <v>1161.55</v>
      </c>
      <c r="R217" s="124">
        <v>1158.22</v>
      </c>
      <c r="S217" s="124">
        <v>1143.75</v>
      </c>
      <c r="T217" s="124">
        <v>1273.32</v>
      </c>
      <c r="U217" s="124">
        <v>1209.17</v>
      </c>
      <c r="V217" s="124">
        <v>1178.0899999999999</v>
      </c>
      <c r="W217" s="124">
        <v>1164.29</v>
      </c>
      <c r="X217" s="124">
        <v>1173.04</v>
      </c>
      <c r="Y217" s="124">
        <v>1146.77</v>
      </c>
      <c r="Z217" s="124">
        <v>1120.45</v>
      </c>
    </row>
    <row r="218" spans="2:26" x14ac:dyDescent="0.25">
      <c r="B218" s="123">
        <v>24</v>
      </c>
      <c r="C218" s="124">
        <v>1118.81</v>
      </c>
      <c r="D218" s="124">
        <v>1089.8</v>
      </c>
      <c r="E218" s="124">
        <v>1063.3699999999999</v>
      </c>
      <c r="F218" s="124">
        <v>1013.42</v>
      </c>
      <c r="G218" s="124">
        <v>851.11</v>
      </c>
      <c r="H218" s="124">
        <v>855.47</v>
      </c>
      <c r="I218" s="124">
        <v>896.07</v>
      </c>
      <c r="J218" s="124">
        <v>920.49</v>
      </c>
      <c r="K218" s="124">
        <v>944.92</v>
      </c>
      <c r="L218" s="124">
        <v>1012.02</v>
      </c>
      <c r="M218" s="124">
        <v>1089.1600000000001</v>
      </c>
      <c r="N218" s="124">
        <v>1129.58</v>
      </c>
      <c r="O218" s="124">
        <v>1098.24</v>
      </c>
      <c r="P218" s="124">
        <v>1081.8699999999999</v>
      </c>
      <c r="Q218" s="124">
        <v>1081.0899999999999</v>
      </c>
      <c r="R218" s="124">
        <v>1041.26</v>
      </c>
      <c r="S218" s="124">
        <v>1040.24</v>
      </c>
      <c r="T218" s="124">
        <v>1038.8399999999999</v>
      </c>
      <c r="U218" s="124">
        <v>1038.1099999999999</v>
      </c>
      <c r="V218" s="124">
        <v>1038.6400000000001</v>
      </c>
      <c r="W218" s="124">
        <v>1044.22</v>
      </c>
      <c r="X218" s="124">
        <v>1164.8599999999999</v>
      </c>
      <c r="Y218" s="124">
        <v>1146.26</v>
      </c>
      <c r="Z218" s="124">
        <v>1115.5999999999999</v>
      </c>
    </row>
    <row r="219" spans="2:26" x14ac:dyDescent="0.25">
      <c r="B219" s="123">
        <v>25</v>
      </c>
      <c r="C219" s="124">
        <v>956.71</v>
      </c>
      <c r="D219" s="124">
        <v>871.33</v>
      </c>
      <c r="E219" s="124">
        <v>945.86</v>
      </c>
      <c r="F219" s="124">
        <v>943.11</v>
      </c>
      <c r="G219" s="124">
        <v>355.85</v>
      </c>
      <c r="H219" s="124">
        <v>687.41</v>
      </c>
      <c r="I219" s="124">
        <v>945.47</v>
      </c>
      <c r="J219" s="124">
        <v>949.08</v>
      </c>
      <c r="K219" s="124">
        <v>952.3</v>
      </c>
      <c r="L219" s="124">
        <v>1017.31</v>
      </c>
      <c r="M219" s="124">
        <v>1194.6600000000001</v>
      </c>
      <c r="N219" s="124">
        <v>1255.43</v>
      </c>
      <c r="O219" s="124">
        <v>1295.45</v>
      </c>
      <c r="P219" s="124">
        <v>1294.57</v>
      </c>
      <c r="Q219" s="124">
        <v>1295.71</v>
      </c>
      <c r="R219" s="124">
        <v>1295.53</v>
      </c>
      <c r="S219" s="124">
        <v>1290.94</v>
      </c>
      <c r="T219" s="124">
        <v>1256.32</v>
      </c>
      <c r="U219" s="124">
        <v>1193.3</v>
      </c>
      <c r="V219" s="124">
        <v>1195.32</v>
      </c>
      <c r="W219" s="124">
        <v>1196.7</v>
      </c>
      <c r="X219" s="124">
        <v>1191.47</v>
      </c>
      <c r="Y219" s="124">
        <v>1191.23</v>
      </c>
      <c r="Z219" s="124">
        <v>1193.9000000000001</v>
      </c>
    </row>
    <row r="220" spans="2:26" x14ac:dyDescent="0.25">
      <c r="B220" s="123">
        <v>26</v>
      </c>
      <c r="C220" s="124">
        <v>1185.21</v>
      </c>
      <c r="D220" s="124">
        <v>1119.21</v>
      </c>
      <c r="E220" s="124">
        <v>1034.8</v>
      </c>
      <c r="F220" s="124">
        <v>354.79</v>
      </c>
      <c r="G220" s="124">
        <v>974.27</v>
      </c>
      <c r="H220" s="124">
        <v>967.31</v>
      </c>
      <c r="I220" s="124">
        <v>980.37</v>
      </c>
      <c r="J220" s="124">
        <v>977.24</v>
      </c>
      <c r="K220" s="124">
        <v>977.32</v>
      </c>
      <c r="L220" s="124">
        <v>1062.96</v>
      </c>
      <c r="M220" s="124">
        <v>1166.82</v>
      </c>
      <c r="N220" s="124">
        <v>1196.79</v>
      </c>
      <c r="O220" s="124">
        <v>1194.03</v>
      </c>
      <c r="P220" s="124">
        <v>1198.2</v>
      </c>
      <c r="Q220" s="124">
        <v>1207.55</v>
      </c>
      <c r="R220" s="124">
        <v>1203.9100000000001</v>
      </c>
      <c r="S220" s="124">
        <v>1206.92</v>
      </c>
      <c r="T220" s="124">
        <v>1203.51</v>
      </c>
      <c r="U220" s="124">
        <v>1192.31</v>
      </c>
      <c r="V220" s="124">
        <v>1168.5</v>
      </c>
      <c r="W220" s="124">
        <v>1177.03</v>
      </c>
      <c r="X220" s="124">
        <v>1167.51</v>
      </c>
      <c r="Y220" s="124">
        <v>1146.23</v>
      </c>
      <c r="Z220" s="124">
        <v>1124.05</v>
      </c>
    </row>
    <row r="221" spans="2:26" x14ac:dyDescent="0.25">
      <c r="B221" s="123">
        <v>27</v>
      </c>
      <c r="C221" s="124">
        <v>1108.3399999999999</v>
      </c>
      <c r="D221" s="124">
        <v>1108.6400000000001</v>
      </c>
      <c r="E221" s="124">
        <v>1037.54</v>
      </c>
      <c r="F221" s="124">
        <v>987.28</v>
      </c>
      <c r="G221" s="124">
        <v>926.62</v>
      </c>
      <c r="H221" s="124">
        <v>927.53</v>
      </c>
      <c r="I221" s="124">
        <v>928.72</v>
      </c>
      <c r="J221" s="124">
        <v>926.47</v>
      </c>
      <c r="K221" s="124">
        <v>932.38</v>
      </c>
      <c r="L221" s="124">
        <v>964.67</v>
      </c>
      <c r="M221" s="124">
        <v>1063.32</v>
      </c>
      <c r="N221" s="124">
        <v>1126.5899999999999</v>
      </c>
      <c r="O221" s="124">
        <v>1119.3800000000001</v>
      </c>
      <c r="P221" s="124">
        <v>1127.43</v>
      </c>
      <c r="Q221" s="124">
        <v>1126.98</v>
      </c>
      <c r="R221" s="124">
        <v>1165.0899999999999</v>
      </c>
      <c r="S221" s="124">
        <v>1121.77</v>
      </c>
      <c r="T221" s="124">
        <v>1121.3800000000001</v>
      </c>
      <c r="U221" s="124">
        <v>1124.57</v>
      </c>
      <c r="V221" s="124">
        <v>1116.6099999999999</v>
      </c>
      <c r="W221" s="124">
        <v>1116.08</v>
      </c>
      <c r="X221" s="124">
        <v>1122.3699999999999</v>
      </c>
      <c r="Y221" s="124">
        <v>1123.73</v>
      </c>
      <c r="Z221" s="124">
        <v>1158.57</v>
      </c>
    </row>
    <row r="222" spans="2:26" x14ac:dyDescent="0.25">
      <c r="B222" s="123">
        <v>28</v>
      </c>
      <c r="C222" s="124">
        <v>1126.05</v>
      </c>
      <c r="D222" s="124">
        <v>1120.3900000000001</v>
      </c>
      <c r="E222" s="124">
        <v>1038.52</v>
      </c>
      <c r="F222" s="124">
        <v>933.29</v>
      </c>
      <c r="G222" s="124">
        <v>946.35</v>
      </c>
      <c r="H222" s="124">
        <v>945.66</v>
      </c>
      <c r="I222" s="124">
        <v>958.28</v>
      </c>
      <c r="J222" s="124">
        <v>958.02</v>
      </c>
      <c r="K222" s="124">
        <v>982.77</v>
      </c>
      <c r="L222" s="124">
        <v>1060.06</v>
      </c>
      <c r="M222" s="124">
        <v>1122.08</v>
      </c>
      <c r="N222" s="124">
        <v>1275.3900000000001</v>
      </c>
      <c r="O222" s="124">
        <v>1265.3699999999999</v>
      </c>
      <c r="P222" s="124">
        <v>1266.67</v>
      </c>
      <c r="Q222" s="124">
        <v>1289.8</v>
      </c>
      <c r="R222" s="124">
        <v>1261.9100000000001</v>
      </c>
      <c r="S222" s="124">
        <v>1262.98</v>
      </c>
      <c r="T222" s="124">
        <v>1264.8</v>
      </c>
      <c r="U222" s="124">
        <v>1261.54</v>
      </c>
      <c r="V222" s="124">
        <v>1231.6099999999999</v>
      </c>
      <c r="W222" s="124">
        <v>1227.31</v>
      </c>
      <c r="X222" s="124">
        <v>1261.18</v>
      </c>
      <c r="Y222" s="124">
        <v>1240</v>
      </c>
      <c r="Z222" s="124">
        <v>1201.05</v>
      </c>
    </row>
    <row r="223" spans="2:26" x14ac:dyDescent="0.25">
      <c r="B223" s="123">
        <v>29</v>
      </c>
      <c r="C223" s="124">
        <v>1103.52</v>
      </c>
      <c r="D223" s="124">
        <v>975.79</v>
      </c>
      <c r="E223" s="124">
        <v>961.9</v>
      </c>
      <c r="F223" s="124">
        <v>948.38</v>
      </c>
      <c r="G223" s="124">
        <v>949.77</v>
      </c>
      <c r="H223" s="124">
        <v>949.47</v>
      </c>
      <c r="I223" s="124">
        <v>951.81</v>
      </c>
      <c r="J223" s="124">
        <v>949.92</v>
      </c>
      <c r="K223" s="124">
        <v>962</v>
      </c>
      <c r="L223" s="124">
        <v>997.76</v>
      </c>
      <c r="M223" s="124">
        <v>1063.74</v>
      </c>
      <c r="N223" s="124">
        <v>1103.32</v>
      </c>
      <c r="O223" s="124">
        <v>1182.45</v>
      </c>
      <c r="P223" s="124">
        <v>1226.52</v>
      </c>
      <c r="Q223" s="124">
        <v>1205.6400000000001</v>
      </c>
      <c r="R223" s="124">
        <v>1224.3</v>
      </c>
      <c r="S223" s="124">
        <v>1213.97</v>
      </c>
      <c r="T223" s="124">
        <v>1222.8399999999999</v>
      </c>
      <c r="U223" s="124">
        <v>1236.8699999999999</v>
      </c>
      <c r="V223" s="124">
        <v>1261.44</v>
      </c>
      <c r="W223" s="124">
        <v>1262.22</v>
      </c>
      <c r="X223" s="124">
        <v>1271.54</v>
      </c>
      <c r="Y223" s="124">
        <v>1285.55</v>
      </c>
      <c r="Z223" s="124">
        <v>1188.71</v>
      </c>
    </row>
    <row r="224" spans="2:26" x14ac:dyDescent="0.25">
      <c r="B224" s="123">
        <v>30</v>
      </c>
      <c r="C224" s="124">
        <v>1113.42</v>
      </c>
      <c r="D224" s="124">
        <v>981.5</v>
      </c>
      <c r="E224" s="124">
        <v>967.67</v>
      </c>
      <c r="F224" s="124">
        <v>951.6</v>
      </c>
      <c r="G224" s="124">
        <v>985.19</v>
      </c>
      <c r="H224" s="124">
        <v>956.91</v>
      </c>
      <c r="I224" s="124">
        <v>955.5</v>
      </c>
      <c r="J224" s="124">
        <v>1018.96</v>
      </c>
      <c r="K224" s="124">
        <v>1049.07</v>
      </c>
      <c r="L224" s="124">
        <v>1090.31</v>
      </c>
      <c r="M224" s="124">
        <v>1125.4000000000001</v>
      </c>
      <c r="N224" s="124">
        <v>1254.29</v>
      </c>
      <c r="O224" s="124">
        <v>1298.67</v>
      </c>
      <c r="P224" s="124">
        <v>1306.4100000000001</v>
      </c>
      <c r="Q224" s="124">
        <v>1308.76</v>
      </c>
      <c r="R224" s="124">
        <v>1307.54</v>
      </c>
      <c r="S224" s="124">
        <v>1294.47</v>
      </c>
      <c r="T224" s="124">
        <v>1287.03</v>
      </c>
      <c r="U224" s="124">
        <v>1291.6500000000001</v>
      </c>
      <c r="V224" s="124">
        <v>1284.6199999999999</v>
      </c>
      <c r="W224" s="124">
        <v>1274.2</v>
      </c>
      <c r="X224" s="124">
        <v>1241.7</v>
      </c>
      <c r="Y224" s="124">
        <v>1249.3399999999999</v>
      </c>
      <c r="Z224" s="124">
        <v>1189.8599999999999</v>
      </c>
    </row>
    <row r="225" spans="2:26" x14ac:dyDescent="0.25">
      <c r="B225" s="126">
        <v>31</v>
      </c>
      <c r="C225" s="124">
        <v>1121.3900000000001</v>
      </c>
      <c r="D225" s="124">
        <v>1067.7</v>
      </c>
      <c r="E225" s="124">
        <v>1055.46</v>
      </c>
      <c r="F225" s="124">
        <v>1044.78</v>
      </c>
      <c r="G225" s="124">
        <v>345.46</v>
      </c>
      <c r="H225" s="124">
        <v>346.77</v>
      </c>
      <c r="I225" s="124">
        <v>348.6</v>
      </c>
      <c r="J225" s="124">
        <v>678.11</v>
      </c>
      <c r="K225" s="124">
        <v>847.13</v>
      </c>
      <c r="L225" s="124">
        <v>944.44</v>
      </c>
      <c r="M225" s="124">
        <v>950.59</v>
      </c>
      <c r="N225" s="124">
        <v>1123.53</v>
      </c>
      <c r="O225" s="124">
        <v>1158.55</v>
      </c>
      <c r="P225" s="124">
        <v>1201.08</v>
      </c>
      <c r="Q225" s="124">
        <v>1197.99</v>
      </c>
      <c r="R225" s="124">
        <v>1193.06</v>
      </c>
      <c r="S225" s="124">
        <v>1195.0899999999999</v>
      </c>
      <c r="T225" s="124">
        <v>1184.5</v>
      </c>
      <c r="U225" s="124">
        <v>1180.8399999999999</v>
      </c>
      <c r="V225" s="124">
        <v>1129.43</v>
      </c>
      <c r="W225" s="124">
        <v>1129.3</v>
      </c>
      <c r="X225" s="124">
        <v>1178.3699999999999</v>
      </c>
      <c r="Y225" s="124">
        <v>1143.29</v>
      </c>
      <c r="Z225" s="124">
        <v>1127.05</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1316.01</v>
      </c>
      <c r="D231" s="124">
        <v>1260.8900000000001</v>
      </c>
      <c r="E231" s="124">
        <v>1260.26</v>
      </c>
      <c r="F231" s="124">
        <v>1236.53</v>
      </c>
      <c r="G231" s="124">
        <v>1148.1099999999999</v>
      </c>
      <c r="H231" s="124">
        <v>1171.6099999999999</v>
      </c>
      <c r="I231" s="124">
        <v>1141.79</v>
      </c>
      <c r="J231" s="124">
        <v>1144.78</v>
      </c>
      <c r="K231" s="124">
        <v>1152.72</v>
      </c>
      <c r="L231" s="124">
        <v>1184.03</v>
      </c>
      <c r="M231" s="124">
        <v>1197.68</v>
      </c>
      <c r="N231" s="124">
        <v>1269.1099999999999</v>
      </c>
      <c r="O231" s="124">
        <v>1259.1099999999999</v>
      </c>
      <c r="P231" s="124">
        <v>1453.36</v>
      </c>
      <c r="Q231" s="124">
        <v>1463.92</v>
      </c>
      <c r="R231" s="124">
        <v>1463.49</v>
      </c>
      <c r="S231" s="124">
        <v>1462.2</v>
      </c>
      <c r="T231" s="124">
        <v>1463.45</v>
      </c>
      <c r="U231" s="124">
        <v>1424.4</v>
      </c>
      <c r="V231" s="124">
        <v>1434.88</v>
      </c>
      <c r="W231" s="124">
        <v>1435.55</v>
      </c>
      <c r="X231" s="124">
        <v>1438.21</v>
      </c>
      <c r="Y231" s="124">
        <v>1426.77</v>
      </c>
      <c r="Z231" s="124">
        <v>1326.14</v>
      </c>
    </row>
    <row r="232" spans="2:26" x14ac:dyDescent="0.25">
      <c r="B232" s="123">
        <v>2</v>
      </c>
      <c r="C232" s="124">
        <v>1289.52</v>
      </c>
      <c r="D232" s="124">
        <v>1335.29</v>
      </c>
      <c r="E232" s="124">
        <v>1162.49</v>
      </c>
      <c r="F232" s="124">
        <v>1195.47</v>
      </c>
      <c r="G232" s="124">
        <v>1098.3499999999999</v>
      </c>
      <c r="H232" s="124">
        <v>1073.17</v>
      </c>
      <c r="I232" s="124">
        <v>1073.1500000000001</v>
      </c>
      <c r="J232" s="124">
        <v>1094.3</v>
      </c>
      <c r="K232" s="124">
        <v>1094.1099999999999</v>
      </c>
      <c r="L232" s="124">
        <v>1144.93</v>
      </c>
      <c r="M232" s="124">
        <v>1284.54</v>
      </c>
      <c r="N232" s="124">
        <v>1471.55</v>
      </c>
      <c r="O232" s="124">
        <v>1575.37</v>
      </c>
      <c r="P232" s="124">
        <v>1473.76</v>
      </c>
      <c r="Q232" s="124">
        <v>1484.65</v>
      </c>
      <c r="R232" s="124">
        <v>1493.1</v>
      </c>
      <c r="S232" s="124">
        <v>1490.02</v>
      </c>
      <c r="T232" s="124">
        <v>1492.99</v>
      </c>
      <c r="U232" s="124">
        <v>1462.24</v>
      </c>
      <c r="V232" s="124">
        <v>1435.87</v>
      </c>
      <c r="W232" s="124">
        <v>1455.49</v>
      </c>
      <c r="X232" s="124">
        <v>1422.61</v>
      </c>
      <c r="Y232" s="124">
        <v>1406.72</v>
      </c>
      <c r="Z232" s="124">
        <v>1295.6500000000001</v>
      </c>
    </row>
    <row r="233" spans="2:26" x14ac:dyDescent="0.25">
      <c r="B233" s="123">
        <v>3</v>
      </c>
      <c r="C233" s="124">
        <v>1268.28</v>
      </c>
      <c r="D233" s="124">
        <v>1246.56</v>
      </c>
      <c r="E233" s="124">
        <v>1164.27</v>
      </c>
      <c r="F233" s="124">
        <v>1127.8399999999999</v>
      </c>
      <c r="G233" s="124">
        <v>1122.4100000000001</v>
      </c>
      <c r="H233" s="124">
        <v>1105.1600000000001</v>
      </c>
      <c r="I233" s="124">
        <v>1112.78</v>
      </c>
      <c r="J233" s="124">
        <v>1106.31</v>
      </c>
      <c r="K233" s="124">
        <v>1142.26</v>
      </c>
      <c r="L233" s="124">
        <v>1156.8699999999999</v>
      </c>
      <c r="M233" s="124">
        <v>1169.5999999999999</v>
      </c>
      <c r="N233" s="124">
        <v>1315.19</v>
      </c>
      <c r="O233" s="124">
        <v>1467.48</v>
      </c>
      <c r="P233" s="124">
        <v>1555.49</v>
      </c>
      <c r="Q233" s="124">
        <v>1467.75</v>
      </c>
      <c r="R233" s="124">
        <v>1468.02</v>
      </c>
      <c r="S233" s="124">
        <v>1522.86</v>
      </c>
      <c r="T233" s="124">
        <v>1437.9</v>
      </c>
      <c r="U233" s="124">
        <v>1432.61</v>
      </c>
      <c r="V233" s="124">
        <v>1411.3</v>
      </c>
      <c r="W233" s="124">
        <v>1437.05</v>
      </c>
      <c r="X233" s="124">
        <v>1423.71</v>
      </c>
      <c r="Y233" s="124">
        <v>1414.53</v>
      </c>
      <c r="Z233" s="124">
        <v>1335.48</v>
      </c>
    </row>
    <row r="234" spans="2:26" x14ac:dyDescent="0.25">
      <c r="B234" s="123">
        <v>4</v>
      </c>
      <c r="C234" s="124">
        <v>1319.67</v>
      </c>
      <c r="D234" s="124">
        <v>1309.23</v>
      </c>
      <c r="E234" s="124">
        <v>1265.57</v>
      </c>
      <c r="F234" s="124">
        <v>1184.8499999999999</v>
      </c>
      <c r="G234" s="124">
        <v>1055.54</v>
      </c>
      <c r="H234" s="124">
        <v>639.36</v>
      </c>
      <c r="I234" s="124">
        <v>644.80999999999995</v>
      </c>
      <c r="J234" s="124">
        <v>649.91999999999996</v>
      </c>
      <c r="K234" s="124">
        <v>1052.47</v>
      </c>
      <c r="L234" s="124">
        <v>1124.21</v>
      </c>
      <c r="M234" s="124">
        <v>1139.1500000000001</v>
      </c>
      <c r="N234" s="124">
        <v>1301.1600000000001</v>
      </c>
      <c r="O234" s="124">
        <v>1307.57</v>
      </c>
      <c r="P234" s="124">
        <v>1409.2</v>
      </c>
      <c r="Q234" s="124">
        <v>1441.59</v>
      </c>
      <c r="R234" s="124">
        <v>1440.02</v>
      </c>
      <c r="S234" s="124">
        <v>1416.06</v>
      </c>
      <c r="T234" s="124">
        <v>1368.32</v>
      </c>
      <c r="U234" s="124">
        <v>1372.63</v>
      </c>
      <c r="V234" s="124">
        <v>1400.13</v>
      </c>
      <c r="W234" s="124">
        <v>1305.92</v>
      </c>
      <c r="X234" s="124">
        <v>1303.78</v>
      </c>
      <c r="Y234" s="124">
        <v>1291.51</v>
      </c>
      <c r="Z234" s="124">
        <v>1286.4000000000001</v>
      </c>
    </row>
    <row r="235" spans="2:26" x14ac:dyDescent="0.25">
      <c r="B235" s="123">
        <v>5</v>
      </c>
      <c r="C235" s="124">
        <v>1290.26</v>
      </c>
      <c r="D235" s="124">
        <v>1288.83</v>
      </c>
      <c r="E235" s="124">
        <v>1279.0999999999999</v>
      </c>
      <c r="F235" s="124">
        <v>1154.3599999999999</v>
      </c>
      <c r="G235" s="124">
        <v>1133.05</v>
      </c>
      <c r="H235" s="124">
        <v>1060.3499999999999</v>
      </c>
      <c r="I235" s="124">
        <v>1059.52</v>
      </c>
      <c r="J235" s="124">
        <v>1064.74</v>
      </c>
      <c r="K235" s="124">
        <v>1162.31</v>
      </c>
      <c r="L235" s="124">
        <v>1190.06</v>
      </c>
      <c r="M235" s="124">
        <v>1278.82</v>
      </c>
      <c r="N235" s="124">
        <v>1333.7</v>
      </c>
      <c r="O235" s="124">
        <v>1509.19</v>
      </c>
      <c r="P235" s="124">
        <v>1505.63</v>
      </c>
      <c r="Q235" s="124">
        <v>1465.52</v>
      </c>
      <c r="R235" s="124">
        <v>1466.62</v>
      </c>
      <c r="S235" s="124">
        <v>1376.55</v>
      </c>
      <c r="T235" s="124">
        <v>1362.56</v>
      </c>
      <c r="U235" s="124">
        <v>1359.61</v>
      </c>
      <c r="V235" s="124">
        <v>1348.23</v>
      </c>
      <c r="W235" s="124">
        <v>1337.66</v>
      </c>
      <c r="X235" s="124">
        <v>1348.85</v>
      </c>
      <c r="Y235" s="124">
        <v>1340.39</v>
      </c>
      <c r="Z235" s="124">
        <v>1299.75</v>
      </c>
    </row>
    <row r="236" spans="2:26" x14ac:dyDescent="0.25">
      <c r="B236" s="123">
        <v>6</v>
      </c>
      <c r="C236" s="124">
        <v>1333.49</v>
      </c>
      <c r="D236" s="124">
        <v>1267.81</v>
      </c>
      <c r="E236" s="124">
        <v>1186.51</v>
      </c>
      <c r="F236" s="124">
        <v>1155.6400000000001</v>
      </c>
      <c r="G236" s="124">
        <v>1109.3399999999999</v>
      </c>
      <c r="H236" s="124">
        <v>1090.33</v>
      </c>
      <c r="I236" s="124">
        <v>1093.1199999999999</v>
      </c>
      <c r="J236" s="124">
        <v>1111.48</v>
      </c>
      <c r="K236" s="124">
        <v>1129.0999999999999</v>
      </c>
      <c r="L236" s="124">
        <v>1158.8900000000001</v>
      </c>
      <c r="M236" s="124">
        <v>1257.1199999999999</v>
      </c>
      <c r="N236" s="124">
        <v>1297.06</v>
      </c>
      <c r="O236" s="124">
        <v>1408.85</v>
      </c>
      <c r="P236" s="124">
        <v>1417.92</v>
      </c>
      <c r="Q236" s="124">
        <v>1376.72</v>
      </c>
      <c r="R236" s="124">
        <v>1366.56</v>
      </c>
      <c r="S236" s="124">
        <v>1317.42</v>
      </c>
      <c r="T236" s="124">
        <v>1279.5899999999999</v>
      </c>
      <c r="U236" s="124">
        <v>1279.17</v>
      </c>
      <c r="V236" s="124">
        <v>1279.99</v>
      </c>
      <c r="W236" s="124">
        <v>1279.6500000000001</v>
      </c>
      <c r="X236" s="124">
        <v>1269.54</v>
      </c>
      <c r="Y236" s="124">
        <v>1278.68</v>
      </c>
      <c r="Z236" s="124">
        <v>1276.7</v>
      </c>
    </row>
    <row r="237" spans="2:26" x14ac:dyDescent="0.25">
      <c r="B237" s="123">
        <v>7</v>
      </c>
      <c r="C237" s="124">
        <v>1254.8800000000001</v>
      </c>
      <c r="D237" s="124">
        <v>1158.8699999999999</v>
      </c>
      <c r="E237" s="124">
        <v>1139.73</v>
      </c>
      <c r="F237" s="124">
        <v>1129.1400000000001</v>
      </c>
      <c r="G237" s="124">
        <v>1119.8699999999999</v>
      </c>
      <c r="H237" s="124">
        <v>1095.3900000000001</v>
      </c>
      <c r="I237" s="124">
        <v>1099.94</v>
      </c>
      <c r="J237" s="124">
        <v>1118.56</v>
      </c>
      <c r="K237" s="124">
        <v>1165.74</v>
      </c>
      <c r="L237" s="124">
        <v>1196.04</v>
      </c>
      <c r="M237" s="124">
        <v>1228.0899999999999</v>
      </c>
      <c r="N237" s="124">
        <v>1187.53</v>
      </c>
      <c r="O237" s="124">
        <v>1247.53</v>
      </c>
      <c r="P237" s="124">
        <v>1262.1099999999999</v>
      </c>
      <c r="Q237" s="124">
        <v>1240.58</v>
      </c>
      <c r="R237" s="124">
        <v>1234.75</v>
      </c>
      <c r="S237" s="124">
        <v>1188.79</v>
      </c>
      <c r="T237" s="124">
        <v>1185.94</v>
      </c>
      <c r="U237" s="124">
        <v>1209.1300000000001</v>
      </c>
      <c r="V237" s="124">
        <v>1181.82</v>
      </c>
      <c r="W237" s="124">
        <v>1212.19</v>
      </c>
      <c r="X237" s="124">
        <v>1184.08</v>
      </c>
      <c r="Y237" s="124">
        <v>1285.67</v>
      </c>
      <c r="Z237" s="124">
        <v>1249.6099999999999</v>
      </c>
    </row>
    <row r="238" spans="2:26" x14ac:dyDescent="0.25">
      <c r="B238" s="123">
        <v>8</v>
      </c>
      <c r="C238" s="124">
        <v>1276.5999999999999</v>
      </c>
      <c r="D238" s="124">
        <v>1204.98</v>
      </c>
      <c r="E238" s="124">
        <v>1154.8399999999999</v>
      </c>
      <c r="F238" s="124">
        <v>1133.9000000000001</v>
      </c>
      <c r="G238" s="124">
        <v>1132.24</v>
      </c>
      <c r="H238" s="124">
        <v>1103.02</v>
      </c>
      <c r="I238" s="124">
        <v>1110.23</v>
      </c>
      <c r="J238" s="124">
        <v>1123.95</v>
      </c>
      <c r="K238" s="124">
        <v>1140.31</v>
      </c>
      <c r="L238" s="124">
        <v>1182.6300000000001</v>
      </c>
      <c r="M238" s="124">
        <v>1139.76</v>
      </c>
      <c r="N238" s="124">
        <v>1162.77</v>
      </c>
      <c r="O238" s="124">
        <v>1181.8800000000001</v>
      </c>
      <c r="P238" s="124">
        <v>1254.1600000000001</v>
      </c>
      <c r="Q238" s="124">
        <v>1234.4000000000001</v>
      </c>
      <c r="R238" s="124">
        <v>1249.8900000000001</v>
      </c>
      <c r="S238" s="124">
        <v>1259.93</v>
      </c>
      <c r="T238" s="124">
        <v>1250.54</v>
      </c>
      <c r="U238" s="124">
        <v>1228.17</v>
      </c>
      <c r="V238" s="124">
        <v>1259.5</v>
      </c>
      <c r="W238" s="124">
        <v>1223.94</v>
      </c>
      <c r="X238" s="124">
        <v>1249.17</v>
      </c>
      <c r="Y238" s="124">
        <v>1303.22</v>
      </c>
      <c r="Z238" s="124">
        <v>1312.99</v>
      </c>
    </row>
    <row r="239" spans="2:26" x14ac:dyDescent="0.25">
      <c r="B239" s="123">
        <v>9</v>
      </c>
      <c r="C239" s="124">
        <v>1252.48</v>
      </c>
      <c r="D239" s="124">
        <v>1205.26</v>
      </c>
      <c r="E239" s="124">
        <v>1143.02</v>
      </c>
      <c r="F239" s="124">
        <v>1122.94</v>
      </c>
      <c r="G239" s="124">
        <v>1154.02</v>
      </c>
      <c r="H239" s="124">
        <v>1152.94</v>
      </c>
      <c r="I239" s="124">
        <v>1193.03</v>
      </c>
      <c r="J239" s="124">
        <v>1206.08</v>
      </c>
      <c r="K239" s="124">
        <v>1226.6400000000001</v>
      </c>
      <c r="L239" s="124">
        <v>1229.6199999999999</v>
      </c>
      <c r="M239" s="124">
        <v>1255.9000000000001</v>
      </c>
      <c r="N239" s="124">
        <v>1271.19</v>
      </c>
      <c r="O239" s="124">
        <v>1381.38</v>
      </c>
      <c r="P239" s="124">
        <v>1388.89</v>
      </c>
      <c r="Q239" s="124">
        <v>1378.67</v>
      </c>
      <c r="R239" s="124">
        <v>1382.67</v>
      </c>
      <c r="S239" s="124">
        <v>1392.58</v>
      </c>
      <c r="T239" s="124">
        <v>1385.16</v>
      </c>
      <c r="U239" s="124">
        <v>1384.09</v>
      </c>
      <c r="V239" s="124">
        <v>1378.72</v>
      </c>
      <c r="W239" s="124">
        <v>1358</v>
      </c>
      <c r="X239" s="124">
        <v>1356.13</v>
      </c>
      <c r="Y239" s="124">
        <v>1462.66</v>
      </c>
      <c r="Z239" s="124">
        <v>1495.07</v>
      </c>
    </row>
    <row r="240" spans="2:26" x14ac:dyDescent="0.25">
      <c r="B240" s="123">
        <v>10</v>
      </c>
      <c r="C240" s="124">
        <v>1321.57</v>
      </c>
      <c r="D240" s="124">
        <v>1244.54</v>
      </c>
      <c r="E240" s="124">
        <v>1204.21</v>
      </c>
      <c r="F240" s="124">
        <v>1162.01</v>
      </c>
      <c r="G240" s="124">
        <v>1134.07</v>
      </c>
      <c r="H240" s="124">
        <v>1133.74</v>
      </c>
      <c r="I240" s="124">
        <v>1156.78</v>
      </c>
      <c r="J240" s="124">
        <v>1190.46</v>
      </c>
      <c r="K240" s="124">
        <v>1214.8699999999999</v>
      </c>
      <c r="L240" s="124">
        <v>1205.3699999999999</v>
      </c>
      <c r="M240" s="124">
        <v>1256.32</v>
      </c>
      <c r="N240" s="124">
        <v>1316.25</v>
      </c>
      <c r="O240" s="124">
        <v>1375.5</v>
      </c>
      <c r="P240" s="124">
        <v>1375.05</v>
      </c>
      <c r="Q240" s="124">
        <v>1375.78</v>
      </c>
      <c r="R240" s="124">
        <v>1373.44</v>
      </c>
      <c r="S240" s="124">
        <v>1317.39</v>
      </c>
      <c r="T240" s="124">
        <v>1286.22</v>
      </c>
      <c r="U240" s="124">
        <v>1272.42</v>
      </c>
      <c r="V240" s="124">
        <v>1255.79</v>
      </c>
      <c r="W240" s="124">
        <v>1255.31</v>
      </c>
      <c r="X240" s="124">
        <v>1256.28</v>
      </c>
      <c r="Y240" s="124">
        <v>1324.01</v>
      </c>
      <c r="Z240" s="124">
        <v>1356.37</v>
      </c>
    </row>
    <row r="241" spans="2:26" x14ac:dyDescent="0.25">
      <c r="B241" s="123">
        <v>11</v>
      </c>
      <c r="C241" s="124">
        <v>1262.93</v>
      </c>
      <c r="D241" s="124">
        <v>1202.46</v>
      </c>
      <c r="E241" s="124">
        <v>1161.4100000000001</v>
      </c>
      <c r="F241" s="124">
        <v>1148.3</v>
      </c>
      <c r="G241" s="124">
        <v>947.27</v>
      </c>
      <c r="H241" s="124">
        <v>948.14</v>
      </c>
      <c r="I241" s="124">
        <v>1041.3800000000001</v>
      </c>
      <c r="J241" s="124">
        <v>1144.03</v>
      </c>
      <c r="K241" s="124">
        <v>1118</v>
      </c>
      <c r="L241" s="124">
        <v>1075.22</v>
      </c>
      <c r="M241" s="124">
        <v>1167.57</v>
      </c>
      <c r="N241" s="124">
        <v>1265.92</v>
      </c>
      <c r="O241" s="124">
        <v>1381.58</v>
      </c>
      <c r="P241" s="124">
        <v>1384.86</v>
      </c>
      <c r="Q241" s="124">
        <v>1296.76</v>
      </c>
      <c r="R241" s="124">
        <v>1379.63</v>
      </c>
      <c r="S241" s="124">
        <v>1255.48</v>
      </c>
      <c r="T241" s="124">
        <v>1255.6600000000001</v>
      </c>
      <c r="U241" s="124">
        <v>1256.1600000000001</v>
      </c>
      <c r="V241" s="124">
        <v>1254.94</v>
      </c>
      <c r="W241" s="124">
        <v>1158.1400000000001</v>
      </c>
      <c r="X241" s="124">
        <v>1195.1400000000001</v>
      </c>
      <c r="Y241" s="124">
        <v>1290.78</v>
      </c>
      <c r="Z241" s="124">
        <v>1300.3699999999999</v>
      </c>
    </row>
    <row r="242" spans="2:26" x14ac:dyDescent="0.25">
      <c r="B242" s="123">
        <v>12</v>
      </c>
      <c r="C242" s="124">
        <v>1237.26</v>
      </c>
      <c r="D242" s="124">
        <v>1160.26</v>
      </c>
      <c r="E242" s="124">
        <v>1134.94</v>
      </c>
      <c r="F242" s="124">
        <v>971.27</v>
      </c>
      <c r="G242" s="124">
        <v>461.5</v>
      </c>
      <c r="H242" s="124">
        <v>461.78</v>
      </c>
      <c r="I242" s="124">
        <v>457.74</v>
      </c>
      <c r="J242" s="124">
        <v>1147.0899999999999</v>
      </c>
      <c r="K242" s="124">
        <v>1167.3</v>
      </c>
      <c r="L242" s="124">
        <v>1220.1199999999999</v>
      </c>
      <c r="M242" s="124">
        <v>1266.73</v>
      </c>
      <c r="N242" s="124">
        <v>1352.99</v>
      </c>
      <c r="O242" s="124">
        <v>1444.44</v>
      </c>
      <c r="P242" s="124">
        <v>1516.98</v>
      </c>
      <c r="Q242" s="124">
        <v>1578.69</v>
      </c>
      <c r="R242" s="124">
        <v>1580.35</v>
      </c>
      <c r="S242" s="124">
        <v>1575.13</v>
      </c>
      <c r="T242" s="124">
        <v>1519.91</v>
      </c>
      <c r="U242" s="124">
        <v>1516.06</v>
      </c>
      <c r="V242" s="124">
        <v>1424.15</v>
      </c>
      <c r="W242" s="124">
        <v>1357.05</v>
      </c>
      <c r="X242" s="124">
        <v>1367.61</v>
      </c>
      <c r="Y242" s="124">
        <v>1478.36</v>
      </c>
      <c r="Z242" s="124">
        <v>1471.32</v>
      </c>
    </row>
    <row r="243" spans="2:26" x14ac:dyDescent="0.25">
      <c r="B243" s="123">
        <v>13</v>
      </c>
      <c r="C243" s="124">
        <v>1265.3</v>
      </c>
      <c r="D243" s="124">
        <v>1199.54</v>
      </c>
      <c r="E243" s="124">
        <v>1158.51</v>
      </c>
      <c r="F243" s="124">
        <v>1140.98</v>
      </c>
      <c r="G243" s="124">
        <v>1136.43</v>
      </c>
      <c r="H243" s="124">
        <v>1132.81</v>
      </c>
      <c r="I243" s="124">
        <v>1132.08</v>
      </c>
      <c r="J243" s="124">
        <v>1153.83</v>
      </c>
      <c r="K243" s="124">
        <v>1172.3900000000001</v>
      </c>
      <c r="L243" s="124">
        <v>1246.72</v>
      </c>
      <c r="M243" s="124">
        <v>1302.8599999999999</v>
      </c>
      <c r="N243" s="124">
        <v>1369.87</v>
      </c>
      <c r="O243" s="124">
        <v>1482.01</v>
      </c>
      <c r="P243" s="124">
        <v>1517.88</v>
      </c>
      <c r="Q243" s="124">
        <v>1483.34</v>
      </c>
      <c r="R243" s="124">
        <v>1485.51</v>
      </c>
      <c r="S243" s="124">
        <v>1520.08</v>
      </c>
      <c r="T243" s="124">
        <v>1489.77</v>
      </c>
      <c r="U243" s="124">
        <v>1447.93</v>
      </c>
      <c r="V243" s="124">
        <v>1398.17</v>
      </c>
      <c r="W243" s="124">
        <v>1345.97</v>
      </c>
      <c r="X243" s="124">
        <v>1355.68</v>
      </c>
      <c r="Y243" s="124">
        <v>1387.14</v>
      </c>
      <c r="Z243" s="124">
        <v>1289.58</v>
      </c>
    </row>
    <row r="244" spans="2:26" x14ac:dyDescent="0.25">
      <c r="B244" s="123">
        <v>14</v>
      </c>
      <c r="C244" s="124">
        <v>1249.8499999999999</v>
      </c>
      <c r="D244" s="124">
        <v>1160.67</v>
      </c>
      <c r="E244" s="124">
        <v>1152.75</v>
      </c>
      <c r="F244" s="124">
        <v>1137.6199999999999</v>
      </c>
      <c r="G244" s="124">
        <v>1149.94</v>
      </c>
      <c r="H244" s="124">
        <v>1149</v>
      </c>
      <c r="I244" s="124">
        <v>1151.58</v>
      </c>
      <c r="J244" s="124">
        <v>1159.48</v>
      </c>
      <c r="K244" s="124">
        <v>1176.57</v>
      </c>
      <c r="L244" s="124">
        <v>1258.3599999999999</v>
      </c>
      <c r="M244" s="124">
        <v>1370.48</v>
      </c>
      <c r="N244" s="124">
        <v>1377.69</v>
      </c>
      <c r="O244" s="124">
        <v>1449.34</v>
      </c>
      <c r="P244" s="124">
        <v>1488.23</v>
      </c>
      <c r="Q244" s="124">
        <v>1522.99</v>
      </c>
      <c r="R244" s="124">
        <v>1520.41</v>
      </c>
      <c r="S244" s="124">
        <v>1516.06</v>
      </c>
      <c r="T244" s="124">
        <v>1487.04</v>
      </c>
      <c r="U244" s="124">
        <v>1487.41</v>
      </c>
      <c r="V244" s="124">
        <v>1449.6</v>
      </c>
      <c r="W244" s="124">
        <v>1398.24</v>
      </c>
      <c r="X244" s="124">
        <v>1395.64</v>
      </c>
      <c r="Y244" s="124">
        <v>1389.31</v>
      </c>
      <c r="Z244" s="124">
        <v>1260.28</v>
      </c>
    </row>
    <row r="245" spans="2:26" x14ac:dyDescent="0.25">
      <c r="B245" s="123">
        <v>15</v>
      </c>
      <c r="C245" s="124">
        <v>1259.1099999999999</v>
      </c>
      <c r="D245" s="124">
        <v>1250.94</v>
      </c>
      <c r="E245" s="124">
        <v>1190.8599999999999</v>
      </c>
      <c r="F245" s="124">
        <v>1153.6300000000001</v>
      </c>
      <c r="G245" s="124">
        <v>1150.1600000000001</v>
      </c>
      <c r="H245" s="124">
        <v>1141.6500000000001</v>
      </c>
      <c r="I245" s="124">
        <v>1152.67</v>
      </c>
      <c r="J245" s="124">
        <v>1154.29</v>
      </c>
      <c r="K245" s="124">
        <v>1151.58</v>
      </c>
      <c r="L245" s="124">
        <v>1203.75</v>
      </c>
      <c r="M245" s="124">
        <v>1341.54</v>
      </c>
      <c r="N245" s="124">
        <v>1376</v>
      </c>
      <c r="O245" s="124">
        <v>1400.42</v>
      </c>
      <c r="P245" s="124">
        <v>1490.83</v>
      </c>
      <c r="Q245" s="124">
        <v>1491.64</v>
      </c>
      <c r="R245" s="124">
        <v>1526.52</v>
      </c>
      <c r="S245" s="124">
        <v>1571.71</v>
      </c>
      <c r="T245" s="124">
        <v>1490.3</v>
      </c>
      <c r="U245" s="124">
        <v>1525.36</v>
      </c>
      <c r="V245" s="124">
        <v>1486.41</v>
      </c>
      <c r="W245" s="124">
        <v>1469.88</v>
      </c>
      <c r="X245" s="124">
        <v>1468.93</v>
      </c>
      <c r="Y245" s="124">
        <v>1514.78</v>
      </c>
      <c r="Z245" s="124">
        <v>1346.14</v>
      </c>
    </row>
    <row r="246" spans="2:26" x14ac:dyDescent="0.25">
      <c r="B246" s="123">
        <v>16</v>
      </c>
      <c r="C246" s="124">
        <v>1331.4</v>
      </c>
      <c r="D246" s="124">
        <v>1179.4000000000001</v>
      </c>
      <c r="E246" s="124">
        <v>1150.5899999999999</v>
      </c>
      <c r="F246" s="124">
        <v>1150.79</v>
      </c>
      <c r="G246" s="124">
        <v>1175.25</v>
      </c>
      <c r="H246" s="124">
        <v>1138.8</v>
      </c>
      <c r="I246" s="124">
        <v>1152.57</v>
      </c>
      <c r="J246" s="124">
        <v>1212.75</v>
      </c>
      <c r="K246" s="124">
        <v>1231.76</v>
      </c>
      <c r="L246" s="124">
        <v>1367.54</v>
      </c>
      <c r="M246" s="124">
        <v>1611.07</v>
      </c>
      <c r="N246" s="124">
        <v>1621.92</v>
      </c>
      <c r="O246" s="124">
        <v>1627.8</v>
      </c>
      <c r="P246" s="124">
        <v>1634.66</v>
      </c>
      <c r="Q246" s="124">
        <v>1630.56</v>
      </c>
      <c r="R246" s="124">
        <v>1634.7</v>
      </c>
      <c r="S246" s="124">
        <v>1633.06</v>
      </c>
      <c r="T246" s="124">
        <v>1559.97</v>
      </c>
      <c r="U246" s="124">
        <v>1559.41</v>
      </c>
      <c r="V246" s="124">
        <v>1483.76</v>
      </c>
      <c r="W246" s="124">
        <v>1506.99</v>
      </c>
      <c r="X246" s="124">
        <v>1504.21</v>
      </c>
      <c r="Y246" s="124">
        <v>1448.72</v>
      </c>
      <c r="Z246" s="124">
        <v>1295.97</v>
      </c>
    </row>
    <row r="247" spans="2:26" x14ac:dyDescent="0.25">
      <c r="B247" s="123">
        <v>17</v>
      </c>
      <c r="C247" s="124">
        <v>1287.0899999999999</v>
      </c>
      <c r="D247" s="124">
        <v>1238.52</v>
      </c>
      <c r="E247" s="124">
        <v>1181.92</v>
      </c>
      <c r="F247" s="124">
        <v>1136.43</v>
      </c>
      <c r="G247" s="124">
        <v>1130.93</v>
      </c>
      <c r="H247" s="124">
        <v>1131.25</v>
      </c>
      <c r="I247" s="124">
        <v>1144</v>
      </c>
      <c r="J247" s="124">
        <v>1177.98</v>
      </c>
      <c r="K247" s="124">
        <v>1171.31</v>
      </c>
      <c r="L247" s="124">
        <v>1235.28</v>
      </c>
      <c r="M247" s="124">
        <v>1270.3800000000001</v>
      </c>
      <c r="N247" s="124">
        <v>1380.21</v>
      </c>
      <c r="O247" s="124">
        <v>1474.77</v>
      </c>
      <c r="P247" s="124">
        <v>1518.39</v>
      </c>
      <c r="Q247" s="124">
        <v>1517.64</v>
      </c>
      <c r="R247" s="124">
        <v>1562.98</v>
      </c>
      <c r="S247" s="124">
        <v>1495.66</v>
      </c>
      <c r="T247" s="124">
        <v>1492.47</v>
      </c>
      <c r="U247" s="124">
        <v>1486.17</v>
      </c>
      <c r="V247" s="124">
        <v>1483.09</v>
      </c>
      <c r="W247" s="124">
        <v>1547.38</v>
      </c>
      <c r="X247" s="124">
        <v>1556.18</v>
      </c>
      <c r="Y247" s="124">
        <v>1518.89</v>
      </c>
      <c r="Z247" s="124">
        <v>1379.82</v>
      </c>
    </row>
    <row r="248" spans="2:26" x14ac:dyDescent="0.25">
      <c r="B248" s="123">
        <v>18</v>
      </c>
      <c r="C248" s="124">
        <v>1374.31</v>
      </c>
      <c r="D248" s="124">
        <v>1241.25</v>
      </c>
      <c r="E248" s="124">
        <v>1187.49</v>
      </c>
      <c r="F248" s="124">
        <v>1146.83</v>
      </c>
      <c r="G248" s="124">
        <v>1160.83</v>
      </c>
      <c r="H248" s="124">
        <v>1145.2</v>
      </c>
      <c r="I248" s="124">
        <v>1151.3399999999999</v>
      </c>
      <c r="J248" s="124">
        <v>1205.6500000000001</v>
      </c>
      <c r="K248" s="124">
        <v>1217.29</v>
      </c>
      <c r="L248" s="124">
        <v>1237.3699999999999</v>
      </c>
      <c r="M248" s="124">
        <v>1307.25</v>
      </c>
      <c r="N248" s="124">
        <v>1354.78</v>
      </c>
      <c r="O248" s="124">
        <v>1461.98</v>
      </c>
      <c r="P248" s="124">
        <v>1499.64</v>
      </c>
      <c r="Q248" s="124">
        <v>1518.87</v>
      </c>
      <c r="R248" s="124">
        <v>1518.36</v>
      </c>
      <c r="S248" s="124">
        <v>1518.32</v>
      </c>
      <c r="T248" s="124">
        <v>1495.37</v>
      </c>
      <c r="U248" s="124">
        <v>1459.87</v>
      </c>
      <c r="V248" s="124">
        <v>1419.73</v>
      </c>
      <c r="W248" s="124">
        <v>1418.97</v>
      </c>
      <c r="X248" s="124">
        <v>1395.68</v>
      </c>
      <c r="Y248" s="124">
        <v>1388.75</v>
      </c>
      <c r="Z248" s="124">
        <v>1250.03</v>
      </c>
    </row>
    <row r="249" spans="2:26" x14ac:dyDescent="0.25">
      <c r="B249" s="123">
        <v>19</v>
      </c>
      <c r="C249" s="124">
        <v>1250.48</v>
      </c>
      <c r="D249" s="124">
        <v>1239.23</v>
      </c>
      <c r="E249" s="124">
        <v>1191.02</v>
      </c>
      <c r="F249" s="124">
        <v>1153.07</v>
      </c>
      <c r="G249" s="124">
        <v>1143.74</v>
      </c>
      <c r="H249" s="124">
        <v>1138.69</v>
      </c>
      <c r="I249" s="124">
        <v>1148.74</v>
      </c>
      <c r="J249" s="124">
        <v>1189.72</v>
      </c>
      <c r="K249" s="124">
        <v>1227.3900000000001</v>
      </c>
      <c r="L249" s="124">
        <v>1234.8</v>
      </c>
      <c r="M249" s="124">
        <v>1304.6199999999999</v>
      </c>
      <c r="N249" s="124">
        <v>1458.72</v>
      </c>
      <c r="O249" s="124">
        <v>1486.93</v>
      </c>
      <c r="P249" s="124">
        <v>1516.42</v>
      </c>
      <c r="Q249" s="124">
        <v>1576.65</v>
      </c>
      <c r="R249" s="124">
        <v>1562.3</v>
      </c>
      <c r="S249" s="124">
        <v>1555.25</v>
      </c>
      <c r="T249" s="124">
        <v>1547.84</v>
      </c>
      <c r="U249" s="124">
        <v>1505.59</v>
      </c>
      <c r="V249" s="124">
        <v>1476.39</v>
      </c>
      <c r="W249" s="124">
        <v>1479.01</v>
      </c>
      <c r="X249" s="124">
        <v>1478.46</v>
      </c>
      <c r="Y249" s="124">
        <v>1446.64</v>
      </c>
      <c r="Z249" s="124">
        <v>1286.07</v>
      </c>
    </row>
    <row r="250" spans="2:26" x14ac:dyDescent="0.25">
      <c r="B250" s="123">
        <v>20</v>
      </c>
      <c r="C250" s="124">
        <v>1372.14</v>
      </c>
      <c r="D250" s="124">
        <v>1239</v>
      </c>
      <c r="E250" s="124">
        <v>1182.17</v>
      </c>
      <c r="F250" s="124">
        <v>1152.94</v>
      </c>
      <c r="G250" s="124">
        <v>1136.5899999999999</v>
      </c>
      <c r="H250" s="124">
        <v>1137.56</v>
      </c>
      <c r="I250" s="124">
        <v>1151.17</v>
      </c>
      <c r="J250" s="124">
        <v>1186.2</v>
      </c>
      <c r="K250" s="124">
        <v>1174.52</v>
      </c>
      <c r="L250" s="124">
        <v>1193.44</v>
      </c>
      <c r="M250" s="124">
        <v>1238.53</v>
      </c>
      <c r="N250" s="124">
        <v>1255.83</v>
      </c>
      <c r="O250" s="124">
        <v>1289.25</v>
      </c>
      <c r="P250" s="124">
        <v>1364.75</v>
      </c>
      <c r="Q250" s="124">
        <v>1436.48</v>
      </c>
      <c r="R250" s="124">
        <v>1438.31</v>
      </c>
      <c r="S250" s="124">
        <v>1405.31</v>
      </c>
      <c r="T250" s="124">
        <v>1391.28</v>
      </c>
      <c r="U250" s="124">
        <v>1391.83</v>
      </c>
      <c r="V250" s="124">
        <v>1368.79</v>
      </c>
      <c r="W250" s="124">
        <v>1277.03</v>
      </c>
      <c r="X250" s="124">
        <v>1347.71</v>
      </c>
      <c r="Y250" s="124">
        <v>1254.04</v>
      </c>
      <c r="Z250" s="124">
        <v>1237.31</v>
      </c>
    </row>
    <row r="251" spans="2:26" x14ac:dyDescent="0.25">
      <c r="B251" s="123">
        <v>21</v>
      </c>
      <c r="C251" s="124">
        <v>1227.07</v>
      </c>
      <c r="D251" s="124">
        <v>1172.1600000000001</v>
      </c>
      <c r="E251" s="124">
        <v>1127.8900000000001</v>
      </c>
      <c r="F251" s="124">
        <v>1129.98</v>
      </c>
      <c r="G251" s="124">
        <v>1155.19</v>
      </c>
      <c r="H251" s="124">
        <v>1165.8599999999999</v>
      </c>
      <c r="I251" s="124">
        <v>1169.8599999999999</v>
      </c>
      <c r="J251" s="124">
        <v>1172.71</v>
      </c>
      <c r="K251" s="124">
        <v>1176.52</v>
      </c>
      <c r="L251" s="124">
        <v>1201.31</v>
      </c>
      <c r="M251" s="124">
        <v>1222.52</v>
      </c>
      <c r="N251" s="124">
        <v>1235.51</v>
      </c>
      <c r="O251" s="124">
        <v>1239.75</v>
      </c>
      <c r="P251" s="124">
        <v>1240.23</v>
      </c>
      <c r="Q251" s="124">
        <v>1233.33</v>
      </c>
      <c r="R251" s="124">
        <v>1285.45</v>
      </c>
      <c r="S251" s="124">
        <v>1278.0999999999999</v>
      </c>
      <c r="T251" s="124">
        <v>1259.73</v>
      </c>
      <c r="U251" s="124">
        <v>1260.72</v>
      </c>
      <c r="V251" s="124">
        <v>1257.1099999999999</v>
      </c>
      <c r="W251" s="124">
        <v>1238.8599999999999</v>
      </c>
      <c r="X251" s="124">
        <v>1250.81</v>
      </c>
      <c r="Y251" s="124">
        <v>1246.8</v>
      </c>
      <c r="Z251" s="124">
        <v>1232.6600000000001</v>
      </c>
    </row>
    <row r="252" spans="2:26" x14ac:dyDescent="0.25">
      <c r="B252" s="123">
        <v>22</v>
      </c>
      <c r="C252" s="124">
        <v>1232.1400000000001</v>
      </c>
      <c r="D252" s="124">
        <v>1198.73</v>
      </c>
      <c r="E252" s="124">
        <v>1173.52</v>
      </c>
      <c r="F252" s="124">
        <v>1168.05</v>
      </c>
      <c r="G252" s="124">
        <v>1187.78</v>
      </c>
      <c r="H252" s="124">
        <v>1163.26</v>
      </c>
      <c r="I252" s="124">
        <v>1179.1099999999999</v>
      </c>
      <c r="J252" s="124">
        <v>1182.31</v>
      </c>
      <c r="K252" s="124">
        <v>1177.06</v>
      </c>
      <c r="L252" s="124">
        <v>1198.6400000000001</v>
      </c>
      <c r="M252" s="124">
        <v>1222.69</v>
      </c>
      <c r="N252" s="124">
        <v>1238.68</v>
      </c>
      <c r="O252" s="124">
        <v>1275.04</v>
      </c>
      <c r="P252" s="124">
        <v>1320.08</v>
      </c>
      <c r="Q252" s="124">
        <v>1315.59</v>
      </c>
      <c r="R252" s="124">
        <v>1374.9</v>
      </c>
      <c r="S252" s="124">
        <v>1366.54</v>
      </c>
      <c r="T252" s="124">
        <v>1368.71</v>
      </c>
      <c r="U252" s="124">
        <v>1368.83</v>
      </c>
      <c r="V252" s="124">
        <v>1369.86</v>
      </c>
      <c r="W252" s="124">
        <v>1368.47</v>
      </c>
      <c r="X252" s="124">
        <v>1403.98</v>
      </c>
      <c r="Y252" s="124">
        <v>1474.51</v>
      </c>
      <c r="Z252" s="124">
        <v>1260.82</v>
      </c>
    </row>
    <row r="253" spans="2:26" x14ac:dyDescent="0.25">
      <c r="B253" s="123">
        <v>23</v>
      </c>
      <c r="C253" s="124">
        <v>1242.83</v>
      </c>
      <c r="D253" s="124">
        <v>1222.71</v>
      </c>
      <c r="E253" s="124">
        <v>1186.96</v>
      </c>
      <c r="F253" s="124">
        <v>1182.6199999999999</v>
      </c>
      <c r="G253" s="124">
        <v>1123.8499999999999</v>
      </c>
      <c r="H253" s="124">
        <v>1125.03</v>
      </c>
      <c r="I253" s="124">
        <v>1171.9100000000001</v>
      </c>
      <c r="J253" s="124">
        <v>1183.19</v>
      </c>
      <c r="K253" s="124">
        <v>1191.42</v>
      </c>
      <c r="L253" s="124">
        <v>1212.79</v>
      </c>
      <c r="M253" s="124">
        <v>1242.22</v>
      </c>
      <c r="N253" s="124">
        <v>1265.04</v>
      </c>
      <c r="O253" s="124">
        <v>1296.97</v>
      </c>
      <c r="P253" s="124">
        <v>1280.9000000000001</v>
      </c>
      <c r="Q253" s="124">
        <v>1270.3900000000001</v>
      </c>
      <c r="R253" s="124">
        <v>1267.06</v>
      </c>
      <c r="S253" s="124">
        <v>1252.5899999999999</v>
      </c>
      <c r="T253" s="124">
        <v>1382.16</v>
      </c>
      <c r="U253" s="124">
        <v>1318.01</v>
      </c>
      <c r="V253" s="124">
        <v>1286.93</v>
      </c>
      <c r="W253" s="124">
        <v>1273.1300000000001</v>
      </c>
      <c r="X253" s="124">
        <v>1281.8800000000001</v>
      </c>
      <c r="Y253" s="124">
        <v>1255.6099999999999</v>
      </c>
      <c r="Z253" s="124">
        <v>1229.29</v>
      </c>
    </row>
    <row r="254" spans="2:26" x14ac:dyDescent="0.25">
      <c r="B254" s="123">
        <v>24</v>
      </c>
      <c r="C254" s="124">
        <v>1227.6500000000001</v>
      </c>
      <c r="D254" s="124">
        <v>1198.6400000000001</v>
      </c>
      <c r="E254" s="124">
        <v>1172.21</v>
      </c>
      <c r="F254" s="124">
        <v>1122.26</v>
      </c>
      <c r="G254" s="124">
        <v>959.95</v>
      </c>
      <c r="H254" s="124">
        <v>964.31</v>
      </c>
      <c r="I254" s="124">
        <v>1004.91</v>
      </c>
      <c r="J254" s="124">
        <v>1029.33</v>
      </c>
      <c r="K254" s="124">
        <v>1053.76</v>
      </c>
      <c r="L254" s="124">
        <v>1120.8599999999999</v>
      </c>
      <c r="M254" s="124">
        <v>1198</v>
      </c>
      <c r="N254" s="124">
        <v>1238.42</v>
      </c>
      <c r="O254" s="124">
        <v>1207.08</v>
      </c>
      <c r="P254" s="124">
        <v>1190.71</v>
      </c>
      <c r="Q254" s="124">
        <v>1189.93</v>
      </c>
      <c r="R254" s="124">
        <v>1150.0999999999999</v>
      </c>
      <c r="S254" s="124">
        <v>1149.08</v>
      </c>
      <c r="T254" s="124">
        <v>1147.68</v>
      </c>
      <c r="U254" s="124">
        <v>1146.95</v>
      </c>
      <c r="V254" s="124">
        <v>1147.48</v>
      </c>
      <c r="W254" s="124">
        <v>1153.06</v>
      </c>
      <c r="X254" s="124">
        <v>1273.7</v>
      </c>
      <c r="Y254" s="124">
        <v>1255.0999999999999</v>
      </c>
      <c r="Z254" s="124">
        <v>1224.44</v>
      </c>
    </row>
    <row r="255" spans="2:26" x14ac:dyDescent="0.25">
      <c r="B255" s="123">
        <v>25</v>
      </c>
      <c r="C255" s="124">
        <v>1065.55</v>
      </c>
      <c r="D255" s="124">
        <v>980.17</v>
      </c>
      <c r="E255" s="124">
        <v>1054.7</v>
      </c>
      <c r="F255" s="124">
        <v>1051.95</v>
      </c>
      <c r="G255" s="124">
        <v>464.69</v>
      </c>
      <c r="H255" s="124">
        <v>796.25</v>
      </c>
      <c r="I255" s="124">
        <v>1054.31</v>
      </c>
      <c r="J255" s="124">
        <v>1057.92</v>
      </c>
      <c r="K255" s="124">
        <v>1061.1400000000001</v>
      </c>
      <c r="L255" s="124">
        <v>1126.1500000000001</v>
      </c>
      <c r="M255" s="124">
        <v>1303.5</v>
      </c>
      <c r="N255" s="124">
        <v>1364.27</v>
      </c>
      <c r="O255" s="124">
        <v>1404.29</v>
      </c>
      <c r="P255" s="124">
        <v>1403.41</v>
      </c>
      <c r="Q255" s="124">
        <v>1404.55</v>
      </c>
      <c r="R255" s="124">
        <v>1404.37</v>
      </c>
      <c r="S255" s="124">
        <v>1399.78</v>
      </c>
      <c r="T255" s="124">
        <v>1365.16</v>
      </c>
      <c r="U255" s="124">
        <v>1302.1400000000001</v>
      </c>
      <c r="V255" s="124">
        <v>1304.1600000000001</v>
      </c>
      <c r="W255" s="124">
        <v>1305.54</v>
      </c>
      <c r="X255" s="124">
        <v>1300.31</v>
      </c>
      <c r="Y255" s="124">
        <v>1300.07</v>
      </c>
      <c r="Z255" s="124">
        <v>1302.74</v>
      </c>
    </row>
    <row r="256" spans="2:26" x14ac:dyDescent="0.25">
      <c r="B256" s="123">
        <v>26</v>
      </c>
      <c r="C256" s="124">
        <v>1294.05</v>
      </c>
      <c r="D256" s="124">
        <v>1228.05</v>
      </c>
      <c r="E256" s="124">
        <v>1143.6400000000001</v>
      </c>
      <c r="F256" s="124">
        <v>463.63</v>
      </c>
      <c r="G256" s="124">
        <v>1083.1099999999999</v>
      </c>
      <c r="H256" s="124">
        <v>1076.1500000000001</v>
      </c>
      <c r="I256" s="124">
        <v>1089.21</v>
      </c>
      <c r="J256" s="124">
        <v>1086.08</v>
      </c>
      <c r="K256" s="124">
        <v>1086.1600000000001</v>
      </c>
      <c r="L256" s="124">
        <v>1171.8</v>
      </c>
      <c r="M256" s="124">
        <v>1275.6600000000001</v>
      </c>
      <c r="N256" s="124">
        <v>1305.6300000000001</v>
      </c>
      <c r="O256" s="124">
        <v>1302.8699999999999</v>
      </c>
      <c r="P256" s="124">
        <v>1307.04</v>
      </c>
      <c r="Q256" s="124">
        <v>1316.39</v>
      </c>
      <c r="R256" s="124">
        <v>1312.75</v>
      </c>
      <c r="S256" s="124">
        <v>1315.76</v>
      </c>
      <c r="T256" s="124">
        <v>1312.35</v>
      </c>
      <c r="U256" s="124">
        <v>1301.1500000000001</v>
      </c>
      <c r="V256" s="124">
        <v>1277.3399999999999</v>
      </c>
      <c r="W256" s="124">
        <v>1285.8699999999999</v>
      </c>
      <c r="X256" s="124">
        <v>1276.3499999999999</v>
      </c>
      <c r="Y256" s="124">
        <v>1255.07</v>
      </c>
      <c r="Z256" s="124">
        <v>1232.8900000000001</v>
      </c>
    </row>
    <row r="257" spans="2:26" x14ac:dyDescent="0.25">
      <c r="B257" s="123">
        <v>27</v>
      </c>
      <c r="C257" s="124">
        <v>1217.18</v>
      </c>
      <c r="D257" s="124">
        <v>1217.48</v>
      </c>
      <c r="E257" s="124">
        <v>1146.3800000000001</v>
      </c>
      <c r="F257" s="124">
        <v>1096.1199999999999</v>
      </c>
      <c r="G257" s="124">
        <v>1035.46</v>
      </c>
      <c r="H257" s="124">
        <v>1036.3699999999999</v>
      </c>
      <c r="I257" s="124">
        <v>1037.56</v>
      </c>
      <c r="J257" s="124">
        <v>1035.31</v>
      </c>
      <c r="K257" s="124">
        <v>1041.22</v>
      </c>
      <c r="L257" s="124">
        <v>1073.51</v>
      </c>
      <c r="M257" s="124">
        <v>1172.1600000000001</v>
      </c>
      <c r="N257" s="124">
        <v>1235.43</v>
      </c>
      <c r="O257" s="124">
        <v>1228.22</v>
      </c>
      <c r="P257" s="124">
        <v>1236.27</v>
      </c>
      <c r="Q257" s="124">
        <v>1235.82</v>
      </c>
      <c r="R257" s="124">
        <v>1273.93</v>
      </c>
      <c r="S257" s="124">
        <v>1230.6099999999999</v>
      </c>
      <c r="T257" s="124">
        <v>1230.22</v>
      </c>
      <c r="U257" s="124">
        <v>1233.4100000000001</v>
      </c>
      <c r="V257" s="124">
        <v>1225.45</v>
      </c>
      <c r="W257" s="124">
        <v>1224.92</v>
      </c>
      <c r="X257" s="124">
        <v>1231.21</v>
      </c>
      <c r="Y257" s="124">
        <v>1232.57</v>
      </c>
      <c r="Z257" s="124">
        <v>1267.4100000000001</v>
      </c>
    </row>
    <row r="258" spans="2:26" x14ac:dyDescent="0.25">
      <c r="B258" s="123">
        <v>28</v>
      </c>
      <c r="C258" s="124">
        <v>1234.8900000000001</v>
      </c>
      <c r="D258" s="124">
        <v>1229.23</v>
      </c>
      <c r="E258" s="124">
        <v>1147.3599999999999</v>
      </c>
      <c r="F258" s="124">
        <v>1042.1300000000001</v>
      </c>
      <c r="G258" s="124">
        <v>1055.19</v>
      </c>
      <c r="H258" s="124">
        <v>1054.5</v>
      </c>
      <c r="I258" s="124">
        <v>1067.1199999999999</v>
      </c>
      <c r="J258" s="124">
        <v>1066.8599999999999</v>
      </c>
      <c r="K258" s="124">
        <v>1091.6099999999999</v>
      </c>
      <c r="L258" s="124">
        <v>1168.9000000000001</v>
      </c>
      <c r="M258" s="124">
        <v>1230.92</v>
      </c>
      <c r="N258" s="124">
        <v>1384.23</v>
      </c>
      <c r="O258" s="124">
        <v>1374.21</v>
      </c>
      <c r="P258" s="124">
        <v>1375.51</v>
      </c>
      <c r="Q258" s="124">
        <v>1398.64</v>
      </c>
      <c r="R258" s="124">
        <v>1370.75</v>
      </c>
      <c r="S258" s="124">
        <v>1371.82</v>
      </c>
      <c r="T258" s="124">
        <v>1373.64</v>
      </c>
      <c r="U258" s="124">
        <v>1370.38</v>
      </c>
      <c r="V258" s="124">
        <v>1340.45</v>
      </c>
      <c r="W258" s="124">
        <v>1336.15</v>
      </c>
      <c r="X258" s="124">
        <v>1370.02</v>
      </c>
      <c r="Y258" s="124">
        <v>1348.84</v>
      </c>
      <c r="Z258" s="124">
        <v>1309.8900000000001</v>
      </c>
    </row>
    <row r="259" spans="2:26" x14ac:dyDescent="0.25">
      <c r="B259" s="123">
        <v>29</v>
      </c>
      <c r="C259" s="124">
        <v>1212.3599999999999</v>
      </c>
      <c r="D259" s="124">
        <v>1084.6300000000001</v>
      </c>
      <c r="E259" s="124">
        <v>1070.74</v>
      </c>
      <c r="F259" s="124">
        <v>1057.22</v>
      </c>
      <c r="G259" s="124">
        <v>1058.6099999999999</v>
      </c>
      <c r="H259" s="124">
        <v>1058.31</v>
      </c>
      <c r="I259" s="124">
        <v>1060.6500000000001</v>
      </c>
      <c r="J259" s="124">
        <v>1058.76</v>
      </c>
      <c r="K259" s="124">
        <v>1070.8399999999999</v>
      </c>
      <c r="L259" s="124">
        <v>1106.5999999999999</v>
      </c>
      <c r="M259" s="124">
        <v>1172.58</v>
      </c>
      <c r="N259" s="124">
        <v>1212.1600000000001</v>
      </c>
      <c r="O259" s="124">
        <v>1291.29</v>
      </c>
      <c r="P259" s="124">
        <v>1335.36</v>
      </c>
      <c r="Q259" s="124">
        <v>1314.48</v>
      </c>
      <c r="R259" s="124">
        <v>1333.14</v>
      </c>
      <c r="S259" s="124">
        <v>1322.81</v>
      </c>
      <c r="T259" s="124">
        <v>1331.68</v>
      </c>
      <c r="U259" s="124">
        <v>1345.71</v>
      </c>
      <c r="V259" s="124">
        <v>1370.28</v>
      </c>
      <c r="W259" s="124">
        <v>1371.06</v>
      </c>
      <c r="X259" s="124">
        <v>1380.38</v>
      </c>
      <c r="Y259" s="124">
        <v>1394.39</v>
      </c>
      <c r="Z259" s="124">
        <v>1297.55</v>
      </c>
    </row>
    <row r="260" spans="2:26" x14ac:dyDescent="0.25">
      <c r="B260" s="123">
        <v>30</v>
      </c>
      <c r="C260" s="124">
        <v>1222.26</v>
      </c>
      <c r="D260" s="124">
        <v>1090.3399999999999</v>
      </c>
      <c r="E260" s="124">
        <v>1076.51</v>
      </c>
      <c r="F260" s="124">
        <v>1060.44</v>
      </c>
      <c r="G260" s="124">
        <v>1094.03</v>
      </c>
      <c r="H260" s="124">
        <v>1065.75</v>
      </c>
      <c r="I260" s="124">
        <v>1064.3399999999999</v>
      </c>
      <c r="J260" s="124">
        <v>1127.8</v>
      </c>
      <c r="K260" s="124">
        <v>1157.9100000000001</v>
      </c>
      <c r="L260" s="124">
        <v>1199.1500000000001</v>
      </c>
      <c r="M260" s="124">
        <v>1234.24</v>
      </c>
      <c r="N260" s="124">
        <v>1363.13</v>
      </c>
      <c r="O260" s="124">
        <v>1407.51</v>
      </c>
      <c r="P260" s="124">
        <v>1415.25</v>
      </c>
      <c r="Q260" s="124">
        <v>1417.6</v>
      </c>
      <c r="R260" s="124">
        <v>1416.38</v>
      </c>
      <c r="S260" s="124">
        <v>1403.31</v>
      </c>
      <c r="T260" s="124">
        <v>1395.87</v>
      </c>
      <c r="U260" s="124">
        <v>1400.49</v>
      </c>
      <c r="V260" s="124">
        <v>1393.46</v>
      </c>
      <c r="W260" s="124">
        <v>1383.04</v>
      </c>
      <c r="X260" s="124">
        <v>1350.54</v>
      </c>
      <c r="Y260" s="124">
        <v>1358.18</v>
      </c>
      <c r="Z260" s="124">
        <v>1298.7</v>
      </c>
    </row>
    <row r="261" spans="2:26" x14ac:dyDescent="0.25">
      <c r="B261" s="126">
        <v>31</v>
      </c>
      <c r="C261" s="124">
        <v>1230.23</v>
      </c>
      <c r="D261" s="124">
        <v>1176.54</v>
      </c>
      <c r="E261" s="124">
        <v>1164.3</v>
      </c>
      <c r="F261" s="124">
        <v>1153.6199999999999</v>
      </c>
      <c r="G261" s="124">
        <v>454.3</v>
      </c>
      <c r="H261" s="124">
        <v>455.61</v>
      </c>
      <c r="I261" s="124">
        <v>457.44</v>
      </c>
      <c r="J261" s="124">
        <v>786.95</v>
      </c>
      <c r="K261" s="124">
        <v>955.97</v>
      </c>
      <c r="L261" s="124">
        <v>1053.28</v>
      </c>
      <c r="M261" s="124">
        <v>1059.43</v>
      </c>
      <c r="N261" s="124">
        <v>1232.3699999999999</v>
      </c>
      <c r="O261" s="124">
        <v>1267.3900000000001</v>
      </c>
      <c r="P261" s="124">
        <v>1309.92</v>
      </c>
      <c r="Q261" s="124">
        <v>1306.83</v>
      </c>
      <c r="R261" s="124">
        <v>1301.9000000000001</v>
      </c>
      <c r="S261" s="124">
        <v>1303.93</v>
      </c>
      <c r="T261" s="124">
        <v>1293.3399999999999</v>
      </c>
      <c r="U261" s="124">
        <v>1289.68</v>
      </c>
      <c r="V261" s="124">
        <v>1238.27</v>
      </c>
      <c r="W261" s="124">
        <v>1238.1400000000001</v>
      </c>
      <c r="X261" s="124">
        <v>1287.21</v>
      </c>
      <c r="Y261" s="124">
        <v>1252.1300000000001</v>
      </c>
      <c r="Z261" s="124">
        <v>1235.8900000000001</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1536.04</v>
      </c>
      <c r="D267" s="124">
        <v>1480.92</v>
      </c>
      <c r="E267" s="124">
        <v>1480.29</v>
      </c>
      <c r="F267" s="124">
        <v>1456.56</v>
      </c>
      <c r="G267" s="124">
        <v>1368.14</v>
      </c>
      <c r="H267" s="124">
        <v>1391.64</v>
      </c>
      <c r="I267" s="124">
        <v>1361.82</v>
      </c>
      <c r="J267" s="124">
        <v>1364.81</v>
      </c>
      <c r="K267" s="124">
        <v>1372.75</v>
      </c>
      <c r="L267" s="124">
        <v>1404.06</v>
      </c>
      <c r="M267" s="124">
        <v>1417.71</v>
      </c>
      <c r="N267" s="124">
        <v>1489.14</v>
      </c>
      <c r="O267" s="124">
        <v>1479.14</v>
      </c>
      <c r="P267" s="124">
        <v>1673.39</v>
      </c>
      <c r="Q267" s="124">
        <v>1683.95</v>
      </c>
      <c r="R267" s="124">
        <v>1683.52</v>
      </c>
      <c r="S267" s="124">
        <v>1682.23</v>
      </c>
      <c r="T267" s="124">
        <v>1683.48</v>
      </c>
      <c r="U267" s="124">
        <v>1644.43</v>
      </c>
      <c r="V267" s="124">
        <v>1654.91</v>
      </c>
      <c r="W267" s="124">
        <v>1655.58</v>
      </c>
      <c r="X267" s="124">
        <v>1658.24</v>
      </c>
      <c r="Y267" s="124">
        <v>1646.8</v>
      </c>
      <c r="Z267" s="124">
        <v>1546.17</v>
      </c>
    </row>
    <row r="268" spans="2:26" x14ac:dyDescent="0.25">
      <c r="B268" s="123">
        <v>2</v>
      </c>
      <c r="C268" s="124">
        <v>1509.55</v>
      </c>
      <c r="D268" s="124">
        <v>1555.32</v>
      </c>
      <c r="E268" s="124">
        <v>1382.52</v>
      </c>
      <c r="F268" s="124">
        <v>1415.5</v>
      </c>
      <c r="G268" s="124">
        <v>1318.38</v>
      </c>
      <c r="H268" s="124">
        <v>1293.2</v>
      </c>
      <c r="I268" s="124">
        <v>1293.18</v>
      </c>
      <c r="J268" s="124">
        <v>1314.33</v>
      </c>
      <c r="K268" s="124">
        <v>1314.14</v>
      </c>
      <c r="L268" s="124">
        <v>1364.96</v>
      </c>
      <c r="M268" s="124">
        <v>1504.57</v>
      </c>
      <c r="N268" s="124">
        <v>1691.58</v>
      </c>
      <c r="O268" s="124">
        <v>1795.4</v>
      </c>
      <c r="P268" s="124">
        <v>1693.79</v>
      </c>
      <c r="Q268" s="124">
        <v>1704.68</v>
      </c>
      <c r="R268" s="124">
        <v>1713.13</v>
      </c>
      <c r="S268" s="124">
        <v>1710.05</v>
      </c>
      <c r="T268" s="124">
        <v>1713.02</v>
      </c>
      <c r="U268" s="124">
        <v>1682.27</v>
      </c>
      <c r="V268" s="124">
        <v>1655.9</v>
      </c>
      <c r="W268" s="124">
        <v>1675.52</v>
      </c>
      <c r="X268" s="124">
        <v>1642.64</v>
      </c>
      <c r="Y268" s="124">
        <v>1626.75</v>
      </c>
      <c r="Z268" s="124">
        <v>1515.68</v>
      </c>
    </row>
    <row r="269" spans="2:26" x14ac:dyDescent="0.25">
      <c r="B269" s="123">
        <v>3</v>
      </c>
      <c r="C269" s="124">
        <v>1488.31</v>
      </c>
      <c r="D269" s="124">
        <v>1466.59</v>
      </c>
      <c r="E269" s="124">
        <v>1384.3</v>
      </c>
      <c r="F269" s="124">
        <v>1347.87</v>
      </c>
      <c r="G269" s="124">
        <v>1342.44</v>
      </c>
      <c r="H269" s="124">
        <v>1325.19</v>
      </c>
      <c r="I269" s="124">
        <v>1332.81</v>
      </c>
      <c r="J269" s="124">
        <v>1326.34</v>
      </c>
      <c r="K269" s="124">
        <v>1362.29</v>
      </c>
      <c r="L269" s="124">
        <v>1376.9</v>
      </c>
      <c r="M269" s="124">
        <v>1389.63</v>
      </c>
      <c r="N269" s="124">
        <v>1535.22</v>
      </c>
      <c r="O269" s="124">
        <v>1687.51</v>
      </c>
      <c r="P269" s="124">
        <v>1775.52</v>
      </c>
      <c r="Q269" s="124">
        <v>1687.78</v>
      </c>
      <c r="R269" s="124">
        <v>1688.05</v>
      </c>
      <c r="S269" s="124">
        <v>1742.89</v>
      </c>
      <c r="T269" s="124">
        <v>1657.93</v>
      </c>
      <c r="U269" s="124">
        <v>1652.64</v>
      </c>
      <c r="V269" s="124">
        <v>1631.33</v>
      </c>
      <c r="W269" s="124">
        <v>1657.08</v>
      </c>
      <c r="X269" s="124">
        <v>1643.74</v>
      </c>
      <c r="Y269" s="124">
        <v>1634.56</v>
      </c>
      <c r="Z269" s="124">
        <v>1555.51</v>
      </c>
    </row>
    <row r="270" spans="2:26" x14ac:dyDescent="0.25">
      <c r="B270" s="123">
        <v>4</v>
      </c>
      <c r="C270" s="124">
        <v>1539.7</v>
      </c>
      <c r="D270" s="124">
        <v>1529.26</v>
      </c>
      <c r="E270" s="124">
        <v>1485.6</v>
      </c>
      <c r="F270" s="124">
        <v>1404.88</v>
      </c>
      <c r="G270" s="124">
        <v>1275.57</v>
      </c>
      <c r="H270" s="124">
        <v>859.39</v>
      </c>
      <c r="I270" s="124">
        <v>864.84</v>
      </c>
      <c r="J270" s="124">
        <v>869.95</v>
      </c>
      <c r="K270" s="124">
        <v>1272.5</v>
      </c>
      <c r="L270" s="124">
        <v>1344.24</v>
      </c>
      <c r="M270" s="124">
        <v>1359.18</v>
      </c>
      <c r="N270" s="124">
        <v>1521.19</v>
      </c>
      <c r="O270" s="124">
        <v>1527.6</v>
      </c>
      <c r="P270" s="124">
        <v>1629.23</v>
      </c>
      <c r="Q270" s="124">
        <v>1661.62</v>
      </c>
      <c r="R270" s="124">
        <v>1660.05</v>
      </c>
      <c r="S270" s="124">
        <v>1636.09</v>
      </c>
      <c r="T270" s="124">
        <v>1588.35</v>
      </c>
      <c r="U270" s="124">
        <v>1592.66</v>
      </c>
      <c r="V270" s="124">
        <v>1620.16</v>
      </c>
      <c r="W270" s="124">
        <v>1525.95</v>
      </c>
      <c r="X270" s="124">
        <v>1523.81</v>
      </c>
      <c r="Y270" s="124">
        <v>1511.54</v>
      </c>
      <c r="Z270" s="124">
        <v>1506.43</v>
      </c>
    </row>
    <row r="271" spans="2:26" x14ac:dyDescent="0.25">
      <c r="B271" s="123">
        <v>5</v>
      </c>
      <c r="C271" s="124">
        <v>1510.29</v>
      </c>
      <c r="D271" s="124">
        <v>1508.86</v>
      </c>
      <c r="E271" s="124">
        <v>1499.13</v>
      </c>
      <c r="F271" s="124">
        <v>1374.39</v>
      </c>
      <c r="G271" s="124">
        <v>1353.08</v>
      </c>
      <c r="H271" s="124">
        <v>1280.3800000000001</v>
      </c>
      <c r="I271" s="124">
        <v>1279.55</v>
      </c>
      <c r="J271" s="124">
        <v>1284.77</v>
      </c>
      <c r="K271" s="124">
        <v>1382.34</v>
      </c>
      <c r="L271" s="124">
        <v>1410.09</v>
      </c>
      <c r="M271" s="124">
        <v>1498.85</v>
      </c>
      <c r="N271" s="124">
        <v>1553.73</v>
      </c>
      <c r="O271" s="124">
        <v>1729.22</v>
      </c>
      <c r="P271" s="124">
        <v>1725.66</v>
      </c>
      <c r="Q271" s="124">
        <v>1685.55</v>
      </c>
      <c r="R271" s="124">
        <v>1686.65</v>
      </c>
      <c r="S271" s="124">
        <v>1596.58</v>
      </c>
      <c r="T271" s="124">
        <v>1582.59</v>
      </c>
      <c r="U271" s="124">
        <v>1579.64</v>
      </c>
      <c r="V271" s="124">
        <v>1568.26</v>
      </c>
      <c r="W271" s="124">
        <v>1557.69</v>
      </c>
      <c r="X271" s="124">
        <v>1568.88</v>
      </c>
      <c r="Y271" s="124">
        <v>1560.42</v>
      </c>
      <c r="Z271" s="124">
        <v>1519.78</v>
      </c>
    </row>
    <row r="272" spans="2:26" x14ac:dyDescent="0.25">
      <c r="B272" s="123">
        <v>6</v>
      </c>
      <c r="C272" s="124">
        <v>1553.52</v>
      </c>
      <c r="D272" s="124">
        <v>1487.84</v>
      </c>
      <c r="E272" s="124">
        <v>1406.54</v>
      </c>
      <c r="F272" s="124">
        <v>1375.67</v>
      </c>
      <c r="G272" s="124">
        <v>1329.37</v>
      </c>
      <c r="H272" s="124">
        <v>1310.3599999999999</v>
      </c>
      <c r="I272" s="124">
        <v>1313.15</v>
      </c>
      <c r="J272" s="124">
        <v>1331.51</v>
      </c>
      <c r="K272" s="124">
        <v>1349.13</v>
      </c>
      <c r="L272" s="124">
        <v>1378.92</v>
      </c>
      <c r="M272" s="124">
        <v>1477.15</v>
      </c>
      <c r="N272" s="124">
        <v>1517.09</v>
      </c>
      <c r="O272" s="124">
        <v>1628.88</v>
      </c>
      <c r="P272" s="124">
        <v>1637.95</v>
      </c>
      <c r="Q272" s="124">
        <v>1596.75</v>
      </c>
      <c r="R272" s="124">
        <v>1586.59</v>
      </c>
      <c r="S272" s="124">
        <v>1537.45</v>
      </c>
      <c r="T272" s="124">
        <v>1499.62</v>
      </c>
      <c r="U272" s="124">
        <v>1499.2</v>
      </c>
      <c r="V272" s="124">
        <v>1500.02</v>
      </c>
      <c r="W272" s="124">
        <v>1499.68</v>
      </c>
      <c r="X272" s="124">
        <v>1489.57</v>
      </c>
      <c r="Y272" s="124">
        <v>1498.71</v>
      </c>
      <c r="Z272" s="124">
        <v>1496.73</v>
      </c>
    </row>
    <row r="273" spans="2:26" x14ac:dyDescent="0.25">
      <c r="B273" s="123">
        <v>7</v>
      </c>
      <c r="C273" s="124">
        <v>1474.91</v>
      </c>
      <c r="D273" s="124">
        <v>1378.9</v>
      </c>
      <c r="E273" s="124">
        <v>1359.76</v>
      </c>
      <c r="F273" s="124">
        <v>1349.17</v>
      </c>
      <c r="G273" s="124">
        <v>1339.9</v>
      </c>
      <c r="H273" s="124">
        <v>1315.42</v>
      </c>
      <c r="I273" s="124">
        <v>1319.97</v>
      </c>
      <c r="J273" s="124">
        <v>1338.59</v>
      </c>
      <c r="K273" s="124">
        <v>1385.77</v>
      </c>
      <c r="L273" s="124">
        <v>1416.07</v>
      </c>
      <c r="M273" s="124">
        <v>1448.12</v>
      </c>
      <c r="N273" s="124">
        <v>1407.56</v>
      </c>
      <c r="O273" s="124">
        <v>1467.56</v>
      </c>
      <c r="P273" s="124">
        <v>1482.14</v>
      </c>
      <c r="Q273" s="124">
        <v>1460.61</v>
      </c>
      <c r="R273" s="124">
        <v>1454.78</v>
      </c>
      <c r="S273" s="124">
        <v>1408.82</v>
      </c>
      <c r="T273" s="124">
        <v>1405.97</v>
      </c>
      <c r="U273" s="124">
        <v>1429.16</v>
      </c>
      <c r="V273" s="124">
        <v>1401.85</v>
      </c>
      <c r="W273" s="124">
        <v>1432.22</v>
      </c>
      <c r="X273" s="124">
        <v>1404.11</v>
      </c>
      <c r="Y273" s="124">
        <v>1505.7</v>
      </c>
      <c r="Z273" s="124">
        <v>1469.64</v>
      </c>
    </row>
    <row r="274" spans="2:26" x14ac:dyDescent="0.25">
      <c r="B274" s="123">
        <v>8</v>
      </c>
      <c r="C274" s="124">
        <v>1496.63</v>
      </c>
      <c r="D274" s="124">
        <v>1425.01</v>
      </c>
      <c r="E274" s="124">
        <v>1374.87</v>
      </c>
      <c r="F274" s="124">
        <v>1353.93</v>
      </c>
      <c r="G274" s="124">
        <v>1352.27</v>
      </c>
      <c r="H274" s="124">
        <v>1323.05</v>
      </c>
      <c r="I274" s="124">
        <v>1330.26</v>
      </c>
      <c r="J274" s="124">
        <v>1343.98</v>
      </c>
      <c r="K274" s="124">
        <v>1360.34</v>
      </c>
      <c r="L274" s="124">
        <v>1402.66</v>
      </c>
      <c r="M274" s="124">
        <v>1359.79</v>
      </c>
      <c r="N274" s="124">
        <v>1382.8</v>
      </c>
      <c r="O274" s="124">
        <v>1401.91</v>
      </c>
      <c r="P274" s="124">
        <v>1474.19</v>
      </c>
      <c r="Q274" s="124">
        <v>1454.43</v>
      </c>
      <c r="R274" s="124">
        <v>1469.92</v>
      </c>
      <c r="S274" s="124">
        <v>1479.96</v>
      </c>
      <c r="T274" s="124">
        <v>1470.57</v>
      </c>
      <c r="U274" s="124">
        <v>1448.2</v>
      </c>
      <c r="V274" s="124">
        <v>1479.53</v>
      </c>
      <c r="W274" s="124">
        <v>1443.97</v>
      </c>
      <c r="X274" s="124">
        <v>1469.2</v>
      </c>
      <c r="Y274" s="124">
        <v>1523.25</v>
      </c>
      <c r="Z274" s="124">
        <v>1533.02</v>
      </c>
    </row>
    <row r="275" spans="2:26" x14ac:dyDescent="0.25">
      <c r="B275" s="123">
        <v>9</v>
      </c>
      <c r="C275" s="124">
        <v>1472.51</v>
      </c>
      <c r="D275" s="124">
        <v>1425.29</v>
      </c>
      <c r="E275" s="124">
        <v>1363.05</v>
      </c>
      <c r="F275" s="124">
        <v>1342.97</v>
      </c>
      <c r="G275" s="124">
        <v>1374.05</v>
      </c>
      <c r="H275" s="124">
        <v>1372.97</v>
      </c>
      <c r="I275" s="124">
        <v>1413.06</v>
      </c>
      <c r="J275" s="124">
        <v>1426.11</v>
      </c>
      <c r="K275" s="124">
        <v>1446.67</v>
      </c>
      <c r="L275" s="124">
        <v>1449.65</v>
      </c>
      <c r="M275" s="124">
        <v>1475.93</v>
      </c>
      <c r="N275" s="124">
        <v>1491.22</v>
      </c>
      <c r="O275" s="124">
        <v>1601.41</v>
      </c>
      <c r="P275" s="124">
        <v>1608.92</v>
      </c>
      <c r="Q275" s="124">
        <v>1598.7</v>
      </c>
      <c r="R275" s="124">
        <v>1602.7</v>
      </c>
      <c r="S275" s="124">
        <v>1612.61</v>
      </c>
      <c r="T275" s="124">
        <v>1605.19</v>
      </c>
      <c r="U275" s="124">
        <v>1604.12</v>
      </c>
      <c r="V275" s="124">
        <v>1598.75</v>
      </c>
      <c r="W275" s="124">
        <v>1578.03</v>
      </c>
      <c r="X275" s="124">
        <v>1576.16</v>
      </c>
      <c r="Y275" s="124">
        <v>1682.69</v>
      </c>
      <c r="Z275" s="124">
        <v>1715.1</v>
      </c>
    </row>
    <row r="276" spans="2:26" x14ac:dyDescent="0.25">
      <c r="B276" s="123">
        <v>10</v>
      </c>
      <c r="C276" s="124">
        <v>1541.6</v>
      </c>
      <c r="D276" s="124">
        <v>1464.57</v>
      </c>
      <c r="E276" s="124">
        <v>1424.24</v>
      </c>
      <c r="F276" s="124">
        <v>1382.04</v>
      </c>
      <c r="G276" s="124">
        <v>1354.1</v>
      </c>
      <c r="H276" s="124">
        <v>1353.77</v>
      </c>
      <c r="I276" s="124">
        <v>1376.81</v>
      </c>
      <c r="J276" s="124">
        <v>1410.49</v>
      </c>
      <c r="K276" s="124">
        <v>1434.9</v>
      </c>
      <c r="L276" s="124">
        <v>1425.4</v>
      </c>
      <c r="M276" s="124">
        <v>1476.35</v>
      </c>
      <c r="N276" s="124">
        <v>1536.28</v>
      </c>
      <c r="O276" s="124">
        <v>1595.53</v>
      </c>
      <c r="P276" s="124">
        <v>1595.08</v>
      </c>
      <c r="Q276" s="124">
        <v>1595.81</v>
      </c>
      <c r="R276" s="124">
        <v>1593.47</v>
      </c>
      <c r="S276" s="124">
        <v>1537.42</v>
      </c>
      <c r="T276" s="124">
        <v>1506.25</v>
      </c>
      <c r="U276" s="124">
        <v>1492.45</v>
      </c>
      <c r="V276" s="124">
        <v>1475.82</v>
      </c>
      <c r="W276" s="124">
        <v>1475.34</v>
      </c>
      <c r="X276" s="124">
        <v>1476.31</v>
      </c>
      <c r="Y276" s="124">
        <v>1544.04</v>
      </c>
      <c r="Z276" s="124">
        <v>1576.4</v>
      </c>
    </row>
    <row r="277" spans="2:26" x14ac:dyDescent="0.25">
      <c r="B277" s="123">
        <v>11</v>
      </c>
      <c r="C277" s="124">
        <v>1482.96</v>
      </c>
      <c r="D277" s="124">
        <v>1422.49</v>
      </c>
      <c r="E277" s="124">
        <v>1381.44</v>
      </c>
      <c r="F277" s="124">
        <v>1368.33</v>
      </c>
      <c r="G277" s="124">
        <v>1167.3</v>
      </c>
      <c r="H277" s="124">
        <v>1168.17</v>
      </c>
      <c r="I277" s="124">
        <v>1261.4100000000001</v>
      </c>
      <c r="J277" s="124">
        <v>1364.06</v>
      </c>
      <c r="K277" s="124">
        <v>1338.03</v>
      </c>
      <c r="L277" s="124">
        <v>1295.25</v>
      </c>
      <c r="M277" s="124">
        <v>1387.6</v>
      </c>
      <c r="N277" s="124">
        <v>1485.95</v>
      </c>
      <c r="O277" s="124">
        <v>1601.61</v>
      </c>
      <c r="P277" s="124">
        <v>1604.89</v>
      </c>
      <c r="Q277" s="124">
        <v>1516.79</v>
      </c>
      <c r="R277" s="124">
        <v>1599.66</v>
      </c>
      <c r="S277" s="124">
        <v>1475.51</v>
      </c>
      <c r="T277" s="124">
        <v>1475.69</v>
      </c>
      <c r="U277" s="124">
        <v>1476.19</v>
      </c>
      <c r="V277" s="124">
        <v>1474.97</v>
      </c>
      <c r="W277" s="124">
        <v>1378.17</v>
      </c>
      <c r="X277" s="124">
        <v>1415.17</v>
      </c>
      <c r="Y277" s="124">
        <v>1510.81</v>
      </c>
      <c r="Z277" s="124">
        <v>1520.4</v>
      </c>
    </row>
    <row r="278" spans="2:26" x14ac:dyDescent="0.25">
      <c r="B278" s="123">
        <v>12</v>
      </c>
      <c r="C278" s="124">
        <v>1457.29</v>
      </c>
      <c r="D278" s="124">
        <v>1380.29</v>
      </c>
      <c r="E278" s="124">
        <v>1354.97</v>
      </c>
      <c r="F278" s="124">
        <v>1191.3</v>
      </c>
      <c r="G278" s="124">
        <v>681.53</v>
      </c>
      <c r="H278" s="124">
        <v>681.81</v>
      </c>
      <c r="I278" s="124">
        <v>677.77</v>
      </c>
      <c r="J278" s="124">
        <v>1367.12</v>
      </c>
      <c r="K278" s="124">
        <v>1387.33</v>
      </c>
      <c r="L278" s="124">
        <v>1440.15</v>
      </c>
      <c r="M278" s="124">
        <v>1486.76</v>
      </c>
      <c r="N278" s="124">
        <v>1573.02</v>
      </c>
      <c r="O278" s="124">
        <v>1664.47</v>
      </c>
      <c r="P278" s="124">
        <v>1737.01</v>
      </c>
      <c r="Q278" s="124">
        <v>1798.72</v>
      </c>
      <c r="R278" s="124">
        <v>1800.38</v>
      </c>
      <c r="S278" s="124">
        <v>1795.16</v>
      </c>
      <c r="T278" s="124">
        <v>1739.94</v>
      </c>
      <c r="U278" s="124">
        <v>1736.09</v>
      </c>
      <c r="V278" s="124">
        <v>1644.18</v>
      </c>
      <c r="W278" s="124">
        <v>1577.08</v>
      </c>
      <c r="X278" s="124">
        <v>1587.64</v>
      </c>
      <c r="Y278" s="124">
        <v>1698.39</v>
      </c>
      <c r="Z278" s="124">
        <v>1691.35</v>
      </c>
    </row>
    <row r="279" spans="2:26" x14ac:dyDescent="0.25">
      <c r="B279" s="123">
        <v>13</v>
      </c>
      <c r="C279" s="124">
        <v>1485.33</v>
      </c>
      <c r="D279" s="124">
        <v>1419.57</v>
      </c>
      <c r="E279" s="124">
        <v>1378.54</v>
      </c>
      <c r="F279" s="124">
        <v>1361.01</v>
      </c>
      <c r="G279" s="124">
        <v>1356.46</v>
      </c>
      <c r="H279" s="124">
        <v>1352.84</v>
      </c>
      <c r="I279" s="124">
        <v>1352.11</v>
      </c>
      <c r="J279" s="124">
        <v>1373.86</v>
      </c>
      <c r="K279" s="124">
        <v>1392.42</v>
      </c>
      <c r="L279" s="124">
        <v>1466.75</v>
      </c>
      <c r="M279" s="124">
        <v>1522.89</v>
      </c>
      <c r="N279" s="124">
        <v>1589.9</v>
      </c>
      <c r="O279" s="124">
        <v>1702.04</v>
      </c>
      <c r="P279" s="124">
        <v>1737.91</v>
      </c>
      <c r="Q279" s="124">
        <v>1703.37</v>
      </c>
      <c r="R279" s="124">
        <v>1705.54</v>
      </c>
      <c r="S279" s="124">
        <v>1740.11</v>
      </c>
      <c r="T279" s="124">
        <v>1709.8</v>
      </c>
      <c r="U279" s="124">
        <v>1667.96</v>
      </c>
      <c r="V279" s="124">
        <v>1618.2</v>
      </c>
      <c r="W279" s="124">
        <v>1566</v>
      </c>
      <c r="X279" s="124">
        <v>1575.71</v>
      </c>
      <c r="Y279" s="124">
        <v>1607.17</v>
      </c>
      <c r="Z279" s="124">
        <v>1509.61</v>
      </c>
    </row>
    <row r="280" spans="2:26" x14ac:dyDescent="0.25">
      <c r="B280" s="123">
        <v>14</v>
      </c>
      <c r="C280" s="124">
        <v>1469.88</v>
      </c>
      <c r="D280" s="124">
        <v>1380.7</v>
      </c>
      <c r="E280" s="124">
        <v>1372.78</v>
      </c>
      <c r="F280" s="124">
        <v>1357.65</v>
      </c>
      <c r="G280" s="124">
        <v>1369.97</v>
      </c>
      <c r="H280" s="124">
        <v>1369.03</v>
      </c>
      <c r="I280" s="124">
        <v>1371.61</v>
      </c>
      <c r="J280" s="124">
        <v>1379.51</v>
      </c>
      <c r="K280" s="124">
        <v>1396.6</v>
      </c>
      <c r="L280" s="124">
        <v>1478.39</v>
      </c>
      <c r="M280" s="124">
        <v>1590.51</v>
      </c>
      <c r="N280" s="124">
        <v>1597.72</v>
      </c>
      <c r="O280" s="124">
        <v>1669.37</v>
      </c>
      <c r="P280" s="124">
        <v>1708.26</v>
      </c>
      <c r="Q280" s="124">
        <v>1743.02</v>
      </c>
      <c r="R280" s="124">
        <v>1740.44</v>
      </c>
      <c r="S280" s="124">
        <v>1736.09</v>
      </c>
      <c r="T280" s="124">
        <v>1707.07</v>
      </c>
      <c r="U280" s="124">
        <v>1707.44</v>
      </c>
      <c r="V280" s="124">
        <v>1669.63</v>
      </c>
      <c r="W280" s="124">
        <v>1618.27</v>
      </c>
      <c r="X280" s="124">
        <v>1615.67</v>
      </c>
      <c r="Y280" s="124">
        <v>1609.34</v>
      </c>
      <c r="Z280" s="124">
        <v>1480.31</v>
      </c>
    </row>
    <row r="281" spans="2:26" x14ac:dyDescent="0.25">
      <c r="B281" s="123">
        <v>15</v>
      </c>
      <c r="C281" s="124">
        <v>1479.14</v>
      </c>
      <c r="D281" s="124">
        <v>1470.97</v>
      </c>
      <c r="E281" s="124">
        <v>1410.89</v>
      </c>
      <c r="F281" s="124">
        <v>1373.66</v>
      </c>
      <c r="G281" s="124">
        <v>1370.19</v>
      </c>
      <c r="H281" s="124">
        <v>1361.68</v>
      </c>
      <c r="I281" s="124">
        <v>1372.7</v>
      </c>
      <c r="J281" s="124">
        <v>1374.32</v>
      </c>
      <c r="K281" s="124">
        <v>1371.61</v>
      </c>
      <c r="L281" s="124">
        <v>1423.78</v>
      </c>
      <c r="M281" s="124">
        <v>1561.57</v>
      </c>
      <c r="N281" s="124">
        <v>1596.03</v>
      </c>
      <c r="O281" s="124">
        <v>1620.45</v>
      </c>
      <c r="P281" s="124">
        <v>1710.86</v>
      </c>
      <c r="Q281" s="124">
        <v>1711.67</v>
      </c>
      <c r="R281" s="124">
        <v>1746.55</v>
      </c>
      <c r="S281" s="124">
        <v>1791.74</v>
      </c>
      <c r="T281" s="124">
        <v>1710.33</v>
      </c>
      <c r="U281" s="124">
        <v>1745.39</v>
      </c>
      <c r="V281" s="124">
        <v>1706.44</v>
      </c>
      <c r="W281" s="124">
        <v>1689.91</v>
      </c>
      <c r="X281" s="124">
        <v>1688.96</v>
      </c>
      <c r="Y281" s="124">
        <v>1734.81</v>
      </c>
      <c r="Z281" s="124">
        <v>1566.17</v>
      </c>
    </row>
    <row r="282" spans="2:26" x14ac:dyDescent="0.25">
      <c r="B282" s="123">
        <v>16</v>
      </c>
      <c r="C282" s="124">
        <v>1551.43</v>
      </c>
      <c r="D282" s="124">
        <v>1399.43</v>
      </c>
      <c r="E282" s="124">
        <v>1370.62</v>
      </c>
      <c r="F282" s="124">
        <v>1370.82</v>
      </c>
      <c r="G282" s="124">
        <v>1395.28</v>
      </c>
      <c r="H282" s="124">
        <v>1358.83</v>
      </c>
      <c r="I282" s="124">
        <v>1372.6</v>
      </c>
      <c r="J282" s="124">
        <v>1432.78</v>
      </c>
      <c r="K282" s="124">
        <v>1451.79</v>
      </c>
      <c r="L282" s="124">
        <v>1587.57</v>
      </c>
      <c r="M282" s="124">
        <v>1831.1</v>
      </c>
      <c r="N282" s="124">
        <v>1841.95</v>
      </c>
      <c r="O282" s="124">
        <v>1847.83</v>
      </c>
      <c r="P282" s="124">
        <v>1854.69</v>
      </c>
      <c r="Q282" s="124">
        <v>1850.59</v>
      </c>
      <c r="R282" s="124">
        <v>1854.73</v>
      </c>
      <c r="S282" s="124">
        <v>1853.09</v>
      </c>
      <c r="T282" s="124">
        <v>1780</v>
      </c>
      <c r="U282" s="124">
        <v>1779.44</v>
      </c>
      <c r="V282" s="124">
        <v>1703.79</v>
      </c>
      <c r="W282" s="124">
        <v>1727.02</v>
      </c>
      <c r="X282" s="124">
        <v>1724.24</v>
      </c>
      <c r="Y282" s="124">
        <v>1668.75</v>
      </c>
      <c r="Z282" s="124">
        <v>1516</v>
      </c>
    </row>
    <row r="283" spans="2:26" x14ac:dyDescent="0.25">
      <c r="B283" s="123">
        <v>17</v>
      </c>
      <c r="C283" s="124">
        <v>1507.12</v>
      </c>
      <c r="D283" s="124">
        <v>1458.55</v>
      </c>
      <c r="E283" s="124">
        <v>1401.95</v>
      </c>
      <c r="F283" s="124">
        <v>1356.46</v>
      </c>
      <c r="G283" s="124">
        <v>1350.96</v>
      </c>
      <c r="H283" s="124">
        <v>1351.28</v>
      </c>
      <c r="I283" s="124">
        <v>1364.03</v>
      </c>
      <c r="J283" s="124">
        <v>1398.01</v>
      </c>
      <c r="K283" s="124">
        <v>1391.34</v>
      </c>
      <c r="L283" s="124">
        <v>1455.31</v>
      </c>
      <c r="M283" s="124">
        <v>1490.41</v>
      </c>
      <c r="N283" s="124">
        <v>1600.24</v>
      </c>
      <c r="O283" s="124">
        <v>1694.8</v>
      </c>
      <c r="P283" s="124">
        <v>1738.42</v>
      </c>
      <c r="Q283" s="124">
        <v>1737.67</v>
      </c>
      <c r="R283" s="124">
        <v>1783.01</v>
      </c>
      <c r="S283" s="124">
        <v>1715.69</v>
      </c>
      <c r="T283" s="124">
        <v>1712.5</v>
      </c>
      <c r="U283" s="124">
        <v>1706.2</v>
      </c>
      <c r="V283" s="124">
        <v>1703.12</v>
      </c>
      <c r="W283" s="124">
        <v>1767.41</v>
      </c>
      <c r="X283" s="124">
        <v>1776.21</v>
      </c>
      <c r="Y283" s="124">
        <v>1738.92</v>
      </c>
      <c r="Z283" s="124">
        <v>1599.85</v>
      </c>
    </row>
    <row r="284" spans="2:26" x14ac:dyDescent="0.25">
      <c r="B284" s="123">
        <v>18</v>
      </c>
      <c r="C284" s="124">
        <v>1594.34</v>
      </c>
      <c r="D284" s="124">
        <v>1461.28</v>
      </c>
      <c r="E284" s="124">
        <v>1407.52</v>
      </c>
      <c r="F284" s="124">
        <v>1366.86</v>
      </c>
      <c r="G284" s="124">
        <v>1380.86</v>
      </c>
      <c r="H284" s="124">
        <v>1365.23</v>
      </c>
      <c r="I284" s="124">
        <v>1371.37</v>
      </c>
      <c r="J284" s="124">
        <v>1425.68</v>
      </c>
      <c r="K284" s="124">
        <v>1437.32</v>
      </c>
      <c r="L284" s="124">
        <v>1457.4</v>
      </c>
      <c r="M284" s="124">
        <v>1527.28</v>
      </c>
      <c r="N284" s="124">
        <v>1574.81</v>
      </c>
      <c r="O284" s="124">
        <v>1682.01</v>
      </c>
      <c r="P284" s="124">
        <v>1719.67</v>
      </c>
      <c r="Q284" s="124">
        <v>1738.9</v>
      </c>
      <c r="R284" s="124">
        <v>1738.39</v>
      </c>
      <c r="S284" s="124">
        <v>1738.35</v>
      </c>
      <c r="T284" s="124">
        <v>1715.4</v>
      </c>
      <c r="U284" s="124">
        <v>1679.9</v>
      </c>
      <c r="V284" s="124">
        <v>1639.76</v>
      </c>
      <c r="W284" s="124">
        <v>1639</v>
      </c>
      <c r="X284" s="124">
        <v>1615.71</v>
      </c>
      <c r="Y284" s="124">
        <v>1608.78</v>
      </c>
      <c r="Z284" s="124">
        <v>1470.06</v>
      </c>
    </row>
    <row r="285" spans="2:26" x14ac:dyDescent="0.25">
      <c r="B285" s="123">
        <v>19</v>
      </c>
      <c r="C285" s="124">
        <v>1470.51</v>
      </c>
      <c r="D285" s="124">
        <v>1459.26</v>
      </c>
      <c r="E285" s="124">
        <v>1411.05</v>
      </c>
      <c r="F285" s="124">
        <v>1373.1</v>
      </c>
      <c r="G285" s="124">
        <v>1363.77</v>
      </c>
      <c r="H285" s="124">
        <v>1358.72</v>
      </c>
      <c r="I285" s="124">
        <v>1368.77</v>
      </c>
      <c r="J285" s="124">
        <v>1409.75</v>
      </c>
      <c r="K285" s="124">
        <v>1447.42</v>
      </c>
      <c r="L285" s="124">
        <v>1454.83</v>
      </c>
      <c r="M285" s="124">
        <v>1524.65</v>
      </c>
      <c r="N285" s="124">
        <v>1678.75</v>
      </c>
      <c r="O285" s="124">
        <v>1706.96</v>
      </c>
      <c r="P285" s="124">
        <v>1736.45</v>
      </c>
      <c r="Q285" s="124">
        <v>1796.68</v>
      </c>
      <c r="R285" s="124">
        <v>1782.33</v>
      </c>
      <c r="S285" s="124">
        <v>1775.28</v>
      </c>
      <c r="T285" s="124">
        <v>1767.87</v>
      </c>
      <c r="U285" s="124">
        <v>1725.62</v>
      </c>
      <c r="V285" s="124">
        <v>1696.42</v>
      </c>
      <c r="W285" s="124">
        <v>1699.04</v>
      </c>
      <c r="X285" s="124">
        <v>1698.49</v>
      </c>
      <c r="Y285" s="124">
        <v>1666.67</v>
      </c>
      <c r="Z285" s="124">
        <v>1506.1</v>
      </c>
    </row>
    <row r="286" spans="2:26" x14ac:dyDescent="0.25">
      <c r="B286" s="123">
        <v>20</v>
      </c>
      <c r="C286" s="124">
        <v>1592.17</v>
      </c>
      <c r="D286" s="124">
        <v>1459.03</v>
      </c>
      <c r="E286" s="124">
        <v>1402.2</v>
      </c>
      <c r="F286" s="124">
        <v>1372.97</v>
      </c>
      <c r="G286" s="124">
        <v>1356.62</v>
      </c>
      <c r="H286" s="124">
        <v>1357.59</v>
      </c>
      <c r="I286" s="124">
        <v>1371.2</v>
      </c>
      <c r="J286" s="124">
        <v>1406.23</v>
      </c>
      <c r="K286" s="124">
        <v>1394.55</v>
      </c>
      <c r="L286" s="124">
        <v>1413.47</v>
      </c>
      <c r="M286" s="124">
        <v>1458.56</v>
      </c>
      <c r="N286" s="124">
        <v>1475.86</v>
      </c>
      <c r="O286" s="124">
        <v>1509.28</v>
      </c>
      <c r="P286" s="124">
        <v>1584.78</v>
      </c>
      <c r="Q286" s="124">
        <v>1656.51</v>
      </c>
      <c r="R286" s="124">
        <v>1658.34</v>
      </c>
      <c r="S286" s="124">
        <v>1625.34</v>
      </c>
      <c r="T286" s="124">
        <v>1611.31</v>
      </c>
      <c r="U286" s="124">
        <v>1611.86</v>
      </c>
      <c r="V286" s="124">
        <v>1588.82</v>
      </c>
      <c r="W286" s="124">
        <v>1497.06</v>
      </c>
      <c r="X286" s="124">
        <v>1567.74</v>
      </c>
      <c r="Y286" s="124">
        <v>1474.07</v>
      </c>
      <c r="Z286" s="124">
        <v>1457.34</v>
      </c>
    </row>
    <row r="287" spans="2:26" x14ac:dyDescent="0.25">
      <c r="B287" s="123">
        <v>21</v>
      </c>
      <c r="C287" s="124">
        <v>1447.1</v>
      </c>
      <c r="D287" s="124">
        <v>1392.19</v>
      </c>
      <c r="E287" s="124">
        <v>1347.92</v>
      </c>
      <c r="F287" s="124">
        <v>1350.01</v>
      </c>
      <c r="G287" s="124">
        <v>1375.22</v>
      </c>
      <c r="H287" s="124">
        <v>1385.89</v>
      </c>
      <c r="I287" s="124">
        <v>1389.89</v>
      </c>
      <c r="J287" s="124">
        <v>1392.74</v>
      </c>
      <c r="K287" s="124">
        <v>1396.55</v>
      </c>
      <c r="L287" s="124">
        <v>1421.34</v>
      </c>
      <c r="M287" s="124">
        <v>1442.55</v>
      </c>
      <c r="N287" s="124">
        <v>1455.54</v>
      </c>
      <c r="O287" s="124">
        <v>1459.78</v>
      </c>
      <c r="P287" s="124">
        <v>1460.26</v>
      </c>
      <c r="Q287" s="124">
        <v>1453.36</v>
      </c>
      <c r="R287" s="124">
        <v>1505.48</v>
      </c>
      <c r="S287" s="124">
        <v>1498.13</v>
      </c>
      <c r="T287" s="124">
        <v>1479.76</v>
      </c>
      <c r="U287" s="124">
        <v>1480.75</v>
      </c>
      <c r="V287" s="124">
        <v>1477.14</v>
      </c>
      <c r="W287" s="124">
        <v>1458.89</v>
      </c>
      <c r="X287" s="124">
        <v>1470.84</v>
      </c>
      <c r="Y287" s="124">
        <v>1466.83</v>
      </c>
      <c r="Z287" s="124">
        <v>1452.69</v>
      </c>
    </row>
    <row r="288" spans="2:26" x14ac:dyDescent="0.25">
      <c r="B288" s="123">
        <v>22</v>
      </c>
      <c r="C288" s="124">
        <v>1452.17</v>
      </c>
      <c r="D288" s="124">
        <v>1418.76</v>
      </c>
      <c r="E288" s="124">
        <v>1393.55</v>
      </c>
      <c r="F288" s="124">
        <v>1388.08</v>
      </c>
      <c r="G288" s="124">
        <v>1407.81</v>
      </c>
      <c r="H288" s="124">
        <v>1383.29</v>
      </c>
      <c r="I288" s="124">
        <v>1399.14</v>
      </c>
      <c r="J288" s="124">
        <v>1402.34</v>
      </c>
      <c r="K288" s="124">
        <v>1397.09</v>
      </c>
      <c r="L288" s="124">
        <v>1418.67</v>
      </c>
      <c r="M288" s="124">
        <v>1442.72</v>
      </c>
      <c r="N288" s="124">
        <v>1458.71</v>
      </c>
      <c r="O288" s="124">
        <v>1495.07</v>
      </c>
      <c r="P288" s="124">
        <v>1540.11</v>
      </c>
      <c r="Q288" s="124">
        <v>1535.62</v>
      </c>
      <c r="R288" s="124">
        <v>1594.93</v>
      </c>
      <c r="S288" s="124">
        <v>1586.57</v>
      </c>
      <c r="T288" s="124">
        <v>1588.74</v>
      </c>
      <c r="U288" s="124">
        <v>1588.86</v>
      </c>
      <c r="V288" s="124">
        <v>1589.89</v>
      </c>
      <c r="W288" s="124">
        <v>1588.5</v>
      </c>
      <c r="X288" s="124">
        <v>1624.01</v>
      </c>
      <c r="Y288" s="124">
        <v>1694.54</v>
      </c>
      <c r="Z288" s="124">
        <v>1480.85</v>
      </c>
    </row>
    <row r="289" spans="2:26" x14ac:dyDescent="0.25">
      <c r="B289" s="123">
        <v>23</v>
      </c>
      <c r="C289" s="124">
        <v>1462.86</v>
      </c>
      <c r="D289" s="124">
        <v>1442.74</v>
      </c>
      <c r="E289" s="124">
        <v>1406.99</v>
      </c>
      <c r="F289" s="124">
        <v>1402.65</v>
      </c>
      <c r="G289" s="124">
        <v>1343.88</v>
      </c>
      <c r="H289" s="124">
        <v>1345.06</v>
      </c>
      <c r="I289" s="124">
        <v>1391.94</v>
      </c>
      <c r="J289" s="124">
        <v>1403.22</v>
      </c>
      <c r="K289" s="124">
        <v>1411.45</v>
      </c>
      <c r="L289" s="124">
        <v>1432.82</v>
      </c>
      <c r="M289" s="124">
        <v>1462.25</v>
      </c>
      <c r="N289" s="124">
        <v>1485.07</v>
      </c>
      <c r="O289" s="124">
        <v>1517</v>
      </c>
      <c r="P289" s="124">
        <v>1500.93</v>
      </c>
      <c r="Q289" s="124">
        <v>1490.42</v>
      </c>
      <c r="R289" s="124">
        <v>1487.09</v>
      </c>
      <c r="S289" s="124">
        <v>1472.62</v>
      </c>
      <c r="T289" s="124">
        <v>1602.19</v>
      </c>
      <c r="U289" s="124">
        <v>1538.04</v>
      </c>
      <c r="V289" s="124">
        <v>1506.96</v>
      </c>
      <c r="W289" s="124">
        <v>1493.16</v>
      </c>
      <c r="X289" s="124">
        <v>1501.91</v>
      </c>
      <c r="Y289" s="124">
        <v>1475.64</v>
      </c>
      <c r="Z289" s="124">
        <v>1449.32</v>
      </c>
    </row>
    <row r="290" spans="2:26" x14ac:dyDescent="0.25">
      <c r="B290" s="123">
        <v>24</v>
      </c>
      <c r="C290" s="124">
        <v>1447.68</v>
      </c>
      <c r="D290" s="124">
        <v>1418.67</v>
      </c>
      <c r="E290" s="124">
        <v>1392.24</v>
      </c>
      <c r="F290" s="124">
        <v>1342.29</v>
      </c>
      <c r="G290" s="124">
        <v>1179.98</v>
      </c>
      <c r="H290" s="124">
        <v>1184.3399999999999</v>
      </c>
      <c r="I290" s="124">
        <v>1224.94</v>
      </c>
      <c r="J290" s="124">
        <v>1249.3599999999999</v>
      </c>
      <c r="K290" s="124">
        <v>1273.79</v>
      </c>
      <c r="L290" s="124">
        <v>1340.89</v>
      </c>
      <c r="M290" s="124">
        <v>1418.03</v>
      </c>
      <c r="N290" s="124">
        <v>1458.45</v>
      </c>
      <c r="O290" s="124">
        <v>1427.11</v>
      </c>
      <c r="P290" s="124">
        <v>1410.74</v>
      </c>
      <c r="Q290" s="124">
        <v>1409.96</v>
      </c>
      <c r="R290" s="124">
        <v>1370.13</v>
      </c>
      <c r="S290" s="124">
        <v>1369.11</v>
      </c>
      <c r="T290" s="124">
        <v>1367.71</v>
      </c>
      <c r="U290" s="124">
        <v>1366.98</v>
      </c>
      <c r="V290" s="124">
        <v>1367.51</v>
      </c>
      <c r="W290" s="124">
        <v>1373.09</v>
      </c>
      <c r="X290" s="124">
        <v>1493.73</v>
      </c>
      <c r="Y290" s="124">
        <v>1475.13</v>
      </c>
      <c r="Z290" s="124">
        <v>1444.47</v>
      </c>
    </row>
    <row r="291" spans="2:26" x14ac:dyDescent="0.25">
      <c r="B291" s="123">
        <v>25</v>
      </c>
      <c r="C291" s="124">
        <v>1285.58</v>
      </c>
      <c r="D291" s="124">
        <v>1200.2</v>
      </c>
      <c r="E291" s="124">
        <v>1274.73</v>
      </c>
      <c r="F291" s="124">
        <v>1271.98</v>
      </c>
      <c r="G291" s="124">
        <v>684.72</v>
      </c>
      <c r="H291" s="124">
        <v>1016.28</v>
      </c>
      <c r="I291" s="124">
        <v>1274.3399999999999</v>
      </c>
      <c r="J291" s="124">
        <v>1277.95</v>
      </c>
      <c r="K291" s="124">
        <v>1281.17</v>
      </c>
      <c r="L291" s="124">
        <v>1346.18</v>
      </c>
      <c r="M291" s="124">
        <v>1523.53</v>
      </c>
      <c r="N291" s="124">
        <v>1584.3</v>
      </c>
      <c r="O291" s="124">
        <v>1624.32</v>
      </c>
      <c r="P291" s="124">
        <v>1623.44</v>
      </c>
      <c r="Q291" s="124">
        <v>1624.58</v>
      </c>
      <c r="R291" s="124">
        <v>1624.4</v>
      </c>
      <c r="S291" s="124">
        <v>1619.81</v>
      </c>
      <c r="T291" s="124">
        <v>1585.19</v>
      </c>
      <c r="U291" s="124">
        <v>1522.17</v>
      </c>
      <c r="V291" s="124">
        <v>1524.19</v>
      </c>
      <c r="W291" s="124">
        <v>1525.57</v>
      </c>
      <c r="X291" s="124">
        <v>1520.34</v>
      </c>
      <c r="Y291" s="124">
        <v>1520.1</v>
      </c>
      <c r="Z291" s="124">
        <v>1522.77</v>
      </c>
    </row>
    <row r="292" spans="2:26" x14ac:dyDescent="0.25">
      <c r="B292" s="123">
        <v>26</v>
      </c>
      <c r="C292" s="124">
        <v>1514.08</v>
      </c>
      <c r="D292" s="124">
        <v>1448.08</v>
      </c>
      <c r="E292" s="124">
        <v>1363.67</v>
      </c>
      <c r="F292" s="124">
        <v>683.66</v>
      </c>
      <c r="G292" s="124">
        <v>1303.1400000000001</v>
      </c>
      <c r="H292" s="124">
        <v>1296.18</v>
      </c>
      <c r="I292" s="124">
        <v>1309.24</v>
      </c>
      <c r="J292" s="124">
        <v>1306.1099999999999</v>
      </c>
      <c r="K292" s="124">
        <v>1306.19</v>
      </c>
      <c r="L292" s="124">
        <v>1391.83</v>
      </c>
      <c r="M292" s="124">
        <v>1495.69</v>
      </c>
      <c r="N292" s="124">
        <v>1525.66</v>
      </c>
      <c r="O292" s="124">
        <v>1522.9</v>
      </c>
      <c r="P292" s="124">
        <v>1527.07</v>
      </c>
      <c r="Q292" s="124">
        <v>1536.42</v>
      </c>
      <c r="R292" s="124">
        <v>1532.78</v>
      </c>
      <c r="S292" s="124">
        <v>1535.79</v>
      </c>
      <c r="T292" s="124">
        <v>1532.38</v>
      </c>
      <c r="U292" s="124">
        <v>1521.18</v>
      </c>
      <c r="V292" s="124">
        <v>1497.37</v>
      </c>
      <c r="W292" s="124">
        <v>1505.9</v>
      </c>
      <c r="X292" s="124">
        <v>1496.38</v>
      </c>
      <c r="Y292" s="124">
        <v>1475.1</v>
      </c>
      <c r="Z292" s="124">
        <v>1452.92</v>
      </c>
    </row>
    <row r="293" spans="2:26" x14ac:dyDescent="0.25">
      <c r="B293" s="123">
        <v>27</v>
      </c>
      <c r="C293" s="124">
        <v>1437.21</v>
      </c>
      <c r="D293" s="124">
        <v>1437.51</v>
      </c>
      <c r="E293" s="124">
        <v>1366.41</v>
      </c>
      <c r="F293" s="124">
        <v>1316.15</v>
      </c>
      <c r="G293" s="124">
        <v>1255.49</v>
      </c>
      <c r="H293" s="124">
        <v>1256.4000000000001</v>
      </c>
      <c r="I293" s="124">
        <v>1257.5899999999999</v>
      </c>
      <c r="J293" s="124">
        <v>1255.3399999999999</v>
      </c>
      <c r="K293" s="124">
        <v>1261.25</v>
      </c>
      <c r="L293" s="124">
        <v>1293.54</v>
      </c>
      <c r="M293" s="124">
        <v>1392.19</v>
      </c>
      <c r="N293" s="124">
        <v>1455.46</v>
      </c>
      <c r="O293" s="124">
        <v>1448.25</v>
      </c>
      <c r="P293" s="124">
        <v>1456.3</v>
      </c>
      <c r="Q293" s="124">
        <v>1455.85</v>
      </c>
      <c r="R293" s="124">
        <v>1493.96</v>
      </c>
      <c r="S293" s="124">
        <v>1450.64</v>
      </c>
      <c r="T293" s="124">
        <v>1450.25</v>
      </c>
      <c r="U293" s="124">
        <v>1453.44</v>
      </c>
      <c r="V293" s="124">
        <v>1445.48</v>
      </c>
      <c r="W293" s="124">
        <v>1444.95</v>
      </c>
      <c r="X293" s="124">
        <v>1451.24</v>
      </c>
      <c r="Y293" s="124">
        <v>1452.6</v>
      </c>
      <c r="Z293" s="124">
        <v>1487.44</v>
      </c>
    </row>
    <row r="294" spans="2:26" x14ac:dyDescent="0.25">
      <c r="B294" s="123">
        <v>28</v>
      </c>
      <c r="C294" s="124">
        <v>1454.92</v>
      </c>
      <c r="D294" s="124">
        <v>1449.26</v>
      </c>
      <c r="E294" s="124">
        <v>1367.39</v>
      </c>
      <c r="F294" s="124">
        <v>1262.1600000000001</v>
      </c>
      <c r="G294" s="124">
        <v>1275.22</v>
      </c>
      <c r="H294" s="124">
        <v>1274.53</v>
      </c>
      <c r="I294" s="124">
        <v>1287.1500000000001</v>
      </c>
      <c r="J294" s="124">
        <v>1286.8900000000001</v>
      </c>
      <c r="K294" s="124">
        <v>1311.64</v>
      </c>
      <c r="L294" s="124">
        <v>1388.93</v>
      </c>
      <c r="M294" s="124">
        <v>1450.95</v>
      </c>
      <c r="N294" s="124">
        <v>1604.26</v>
      </c>
      <c r="O294" s="124">
        <v>1594.24</v>
      </c>
      <c r="P294" s="124">
        <v>1595.54</v>
      </c>
      <c r="Q294" s="124">
        <v>1618.67</v>
      </c>
      <c r="R294" s="124">
        <v>1590.78</v>
      </c>
      <c r="S294" s="124">
        <v>1591.85</v>
      </c>
      <c r="T294" s="124">
        <v>1593.67</v>
      </c>
      <c r="U294" s="124">
        <v>1590.41</v>
      </c>
      <c r="V294" s="124">
        <v>1560.48</v>
      </c>
      <c r="W294" s="124">
        <v>1556.18</v>
      </c>
      <c r="X294" s="124">
        <v>1590.05</v>
      </c>
      <c r="Y294" s="124">
        <v>1568.87</v>
      </c>
      <c r="Z294" s="124">
        <v>1529.92</v>
      </c>
    </row>
    <row r="295" spans="2:26" x14ac:dyDescent="0.25">
      <c r="B295" s="123">
        <v>29</v>
      </c>
      <c r="C295" s="124">
        <v>1432.39</v>
      </c>
      <c r="D295" s="124">
        <v>1304.6600000000001</v>
      </c>
      <c r="E295" s="124">
        <v>1290.77</v>
      </c>
      <c r="F295" s="124">
        <v>1277.25</v>
      </c>
      <c r="G295" s="124">
        <v>1278.6400000000001</v>
      </c>
      <c r="H295" s="124">
        <v>1278.3399999999999</v>
      </c>
      <c r="I295" s="124">
        <v>1280.68</v>
      </c>
      <c r="J295" s="124">
        <v>1278.79</v>
      </c>
      <c r="K295" s="124">
        <v>1290.8699999999999</v>
      </c>
      <c r="L295" s="124">
        <v>1326.63</v>
      </c>
      <c r="M295" s="124">
        <v>1392.61</v>
      </c>
      <c r="N295" s="124">
        <v>1432.19</v>
      </c>
      <c r="O295" s="124">
        <v>1511.32</v>
      </c>
      <c r="P295" s="124">
        <v>1555.39</v>
      </c>
      <c r="Q295" s="124">
        <v>1534.51</v>
      </c>
      <c r="R295" s="124">
        <v>1553.17</v>
      </c>
      <c r="S295" s="124">
        <v>1542.84</v>
      </c>
      <c r="T295" s="124">
        <v>1551.71</v>
      </c>
      <c r="U295" s="124">
        <v>1565.74</v>
      </c>
      <c r="V295" s="124">
        <v>1590.31</v>
      </c>
      <c r="W295" s="124">
        <v>1591.09</v>
      </c>
      <c r="X295" s="124">
        <v>1600.41</v>
      </c>
      <c r="Y295" s="124">
        <v>1614.42</v>
      </c>
      <c r="Z295" s="124">
        <v>1517.58</v>
      </c>
    </row>
    <row r="296" spans="2:26" x14ac:dyDescent="0.25">
      <c r="B296" s="123">
        <v>30</v>
      </c>
      <c r="C296" s="124">
        <v>1442.29</v>
      </c>
      <c r="D296" s="124">
        <v>1310.3699999999999</v>
      </c>
      <c r="E296" s="124">
        <v>1296.54</v>
      </c>
      <c r="F296" s="124">
        <v>1280.47</v>
      </c>
      <c r="G296" s="124">
        <v>1314.06</v>
      </c>
      <c r="H296" s="124">
        <v>1285.78</v>
      </c>
      <c r="I296" s="124">
        <v>1284.3699999999999</v>
      </c>
      <c r="J296" s="124">
        <v>1347.83</v>
      </c>
      <c r="K296" s="124">
        <v>1377.94</v>
      </c>
      <c r="L296" s="124">
        <v>1419.18</v>
      </c>
      <c r="M296" s="124">
        <v>1454.27</v>
      </c>
      <c r="N296" s="124">
        <v>1583.16</v>
      </c>
      <c r="O296" s="124">
        <v>1627.54</v>
      </c>
      <c r="P296" s="124">
        <v>1635.28</v>
      </c>
      <c r="Q296" s="124">
        <v>1637.63</v>
      </c>
      <c r="R296" s="124">
        <v>1636.41</v>
      </c>
      <c r="S296" s="124">
        <v>1623.34</v>
      </c>
      <c r="T296" s="124">
        <v>1615.9</v>
      </c>
      <c r="U296" s="124">
        <v>1620.52</v>
      </c>
      <c r="V296" s="124">
        <v>1613.49</v>
      </c>
      <c r="W296" s="124">
        <v>1603.07</v>
      </c>
      <c r="X296" s="124">
        <v>1570.57</v>
      </c>
      <c r="Y296" s="124">
        <v>1578.21</v>
      </c>
      <c r="Z296" s="124">
        <v>1518.73</v>
      </c>
    </row>
    <row r="297" spans="2:26" x14ac:dyDescent="0.25">
      <c r="B297" s="126">
        <v>31</v>
      </c>
      <c r="C297" s="124">
        <v>1450.26</v>
      </c>
      <c r="D297" s="124">
        <v>1396.57</v>
      </c>
      <c r="E297" s="124">
        <v>1384.33</v>
      </c>
      <c r="F297" s="124">
        <v>1373.65</v>
      </c>
      <c r="G297" s="124">
        <v>674.33</v>
      </c>
      <c r="H297" s="124">
        <v>675.64</v>
      </c>
      <c r="I297" s="124">
        <v>677.47</v>
      </c>
      <c r="J297" s="124">
        <v>1006.98</v>
      </c>
      <c r="K297" s="124">
        <v>1176</v>
      </c>
      <c r="L297" s="124">
        <v>1273.31</v>
      </c>
      <c r="M297" s="124">
        <v>1279.46</v>
      </c>
      <c r="N297" s="124">
        <v>1452.4</v>
      </c>
      <c r="O297" s="124">
        <v>1487.42</v>
      </c>
      <c r="P297" s="124">
        <v>1529.95</v>
      </c>
      <c r="Q297" s="124">
        <v>1526.86</v>
      </c>
      <c r="R297" s="124">
        <v>1521.93</v>
      </c>
      <c r="S297" s="124">
        <v>1523.96</v>
      </c>
      <c r="T297" s="124">
        <v>1513.37</v>
      </c>
      <c r="U297" s="124">
        <v>1509.71</v>
      </c>
      <c r="V297" s="124">
        <v>1458.3</v>
      </c>
      <c r="W297" s="124">
        <v>1458.17</v>
      </c>
      <c r="X297" s="124">
        <v>1507.24</v>
      </c>
      <c r="Y297" s="124">
        <v>1472.16</v>
      </c>
      <c r="Z297" s="124">
        <v>1455.92</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565986.74</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630979.13</v>
      </c>
      <c r="P303" s="131"/>
      <c r="Q303" s="131"/>
      <c r="R303" s="131">
        <v>857041.8</v>
      </c>
      <c r="S303" s="131"/>
      <c r="T303" s="131"/>
      <c r="U303" s="131">
        <v>817298.14</v>
      </c>
      <c r="V303" s="131"/>
      <c r="W303" s="131"/>
      <c r="X303" s="131">
        <v>797495.33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2086.2399999999998</v>
      </c>
      <c r="D312" s="124">
        <v>2031.12</v>
      </c>
      <c r="E312" s="124">
        <v>2030.49</v>
      </c>
      <c r="F312" s="124">
        <v>2006.76</v>
      </c>
      <c r="G312" s="124">
        <v>1923.25</v>
      </c>
      <c r="H312" s="124">
        <v>1946.75</v>
      </c>
      <c r="I312" s="124">
        <v>1916.93</v>
      </c>
      <c r="J312" s="124">
        <v>1919.92</v>
      </c>
      <c r="K312" s="124">
        <v>1927.86</v>
      </c>
      <c r="L312" s="124">
        <v>1959.17</v>
      </c>
      <c r="M312" s="124">
        <v>1972.82</v>
      </c>
      <c r="N312" s="124">
        <v>2044.25</v>
      </c>
      <c r="O312" s="124">
        <v>2034.25</v>
      </c>
      <c r="P312" s="124">
        <v>2228.5</v>
      </c>
      <c r="Q312" s="124">
        <v>2239.06</v>
      </c>
      <c r="R312" s="124">
        <v>2238.63</v>
      </c>
      <c r="S312" s="124">
        <v>2237.34</v>
      </c>
      <c r="T312" s="124">
        <v>2238.59</v>
      </c>
      <c r="U312" s="124">
        <v>2199.54</v>
      </c>
      <c r="V312" s="124">
        <v>2210.02</v>
      </c>
      <c r="W312" s="124">
        <v>2210.69</v>
      </c>
      <c r="X312" s="124">
        <v>2213.35</v>
      </c>
      <c r="Y312" s="124">
        <v>2201.91</v>
      </c>
      <c r="Z312" s="124">
        <v>2101.2800000000002</v>
      </c>
    </row>
    <row r="313" spans="2:26" x14ac:dyDescent="0.25">
      <c r="B313" s="123">
        <v>2</v>
      </c>
      <c r="C313" s="124">
        <v>2064.66</v>
      </c>
      <c r="D313" s="124">
        <v>2110.4299999999998</v>
      </c>
      <c r="E313" s="124">
        <v>1937.63</v>
      </c>
      <c r="F313" s="124">
        <v>1970.61</v>
      </c>
      <c r="G313" s="124">
        <v>1873.49</v>
      </c>
      <c r="H313" s="124">
        <v>1848.31</v>
      </c>
      <c r="I313" s="124">
        <v>1848.29</v>
      </c>
      <c r="J313" s="124">
        <v>1869.44</v>
      </c>
      <c r="K313" s="124">
        <v>1869.25</v>
      </c>
      <c r="L313" s="124">
        <v>1920.07</v>
      </c>
      <c r="M313" s="124">
        <v>2059.6799999999998</v>
      </c>
      <c r="N313" s="124">
        <v>2246.69</v>
      </c>
      <c r="O313" s="124">
        <v>2350.5100000000002</v>
      </c>
      <c r="P313" s="124">
        <v>2248.9</v>
      </c>
      <c r="Q313" s="124">
        <v>2259.79</v>
      </c>
      <c r="R313" s="124">
        <v>2268.2399999999998</v>
      </c>
      <c r="S313" s="124">
        <v>2265.16</v>
      </c>
      <c r="T313" s="124">
        <v>2268.13</v>
      </c>
      <c r="U313" s="124">
        <v>2237.38</v>
      </c>
      <c r="V313" s="124">
        <v>2211.0100000000002</v>
      </c>
      <c r="W313" s="124">
        <v>2230.63</v>
      </c>
      <c r="X313" s="124">
        <v>2197.75</v>
      </c>
      <c r="Y313" s="124">
        <v>2181.86</v>
      </c>
      <c r="Z313" s="124">
        <v>2070.79</v>
      </c>
    </row>
    <row r="314" spans="2:26" x14ac:dyDescent="0.25">
      <c r="B314" s="123">
        <v>3</v>
      </c>
      <c r="C314" s="124">
        <v>2043.42</v>
      </c>
      <c r="D314" s="124">
        <v>2021.7</v>
      </c>
      <c r="E314" s="124">
        <v>1939.41</v>
      </c>
      <c r="F314" s="124">
        <v>1902.98</v>
      </c>
      <c r="G314" s="124">
        <v>1897.55</v>
      </c>
      <c r="H314" s="124">
        <v>1880.3</v>
      </c>
      <c r="I314" s="124">
        <v>1887.92</v>
      </c>
      <c r="J314" s="124">
        <v>1881.45</v>
      </c>
      <c r="K314" s="124">
        <v>1917.4</v>
      </c>
      <c r="L314" s="124">
        <v>1932.01</v>
      </c>
      <c r="M314" s="124">
        <v>1944.74</v>
      </c>
      <c r="N314" s="124">
        <v>2090.33</v>
      </c>
      <c r="O314" s="124">
        <v>2242.62</v>
      </c>
      <c r="P314" s="124">
        <v>2330.63</v>
      </c>
      <c r="Q314" s="124">
        <v>2242.89</v>
      </c>
      <c r="R314" s="124">
        <v>2243.16</v>
      </c>
      <c r="S314" s="124">
        <v>2298</v>
      </c>
      <c r="T314" s="124">
        <v>2213.04</v>
      </c>
      <c r="U314" s="124">
        <v>2207.75</v>
      </c>
      <c r="V314" s="124">
        <v>2186.44</v>
      </c>
      <c r="W314" s="124">
        <v>2212.19</v>
      </c>
      <c r="X314" s="124">
        <v>2198.85</v>
      </c>
      <c r="Y314" s="124">
        <v>2189.67</v>
      </c>
      <c r="Z314" s="124">
        <v>2110.62</v>
      </c>
    </row>
    <row r="315" spans="2:26" x14ac:dyDescent="0.25">
      <c r="B315" s="123">
        <v>4</v>
      </c>
      <c r="C315" s="124">
        <v>2094.81</v>
      </c>
      <c r="D315" s="124">
        <v>2084.37</v>
      </c>
      <c r="E315" s="124">
        <v>2040.71</v>
      </c>
      <c r="F315" s="124">
        <v>1959.99</v>
      </c>
      <c r="G315" s="124">
        <v>1830.68</v>
      </c>
      <c r="H315" s="124">
        <v>1414.5</v>
      </c>
      <c r="I315" s="124">
        <v>1419.95</v>
      </c>
      <c r="J315" s="124">
        <v>1425.06</v>
      </c>
      <c r="K315" s="124">
        <v>1827.61</v>
      </c>
      <c r="L315" s="124">
        <v>1899.35</v>
      </c>
      <c r="M315" s="124">
        <v>1914.29</v>
      </c>
      <c r="N315" s="124">
        <v>2076.3000000000002</v>
      </c>
      <c r="O315" s="124">
        <v>2082.71</v>
      </c>
      <c r="P315" s="124">
        <v>2184.34</v>
      </c>
      <c r="Q315" s="124">
        <v>2216.73</v>
      </c>
      <c r="R315" s="124">
        <v>2215.16</v>
      </c>
      <c r="S315" s="124">
        <v>2191.1999999999998</v>
      </c>
      <c r="T315" s="124">
        <v>2143.46</v>
      </c>
      <c r="U315" s="124">
        <v>2147.77</v>
      </c>
      <c r="V315" s="124">
        <v>2175.27</v>
      </c>
      <c r="W315" s="124">
        <v>2081.06</v>
      </c>
      <c r="X315" s="124">
        <v>2078.92</v>
      </c>
      <c r="Y315" s="124">
        <v>2066.65</v>
      </c>
      <c r="Z315" s="124">
        <v>2061.54</v>
      </c>
    </row>
    <row r="316" spans="2:26" ht="15" customHeight="1" x14ac:dyDescent="0.25">
      <c r="B316" s="123">
        <v>5</v>
      </c>
      <c r="C316" s="124">
        <v>2065.4</v>
      </c>
      <c r="D316" s="124">
        <v>2063.9699999999998</v>
      </c>
      <c r="E316" s="124">
        <v>2054.2399999999998</v>
      </c>
      <c r="F316" s="124">
        <v>1929.5</v>
      </c>
      <c r="G316" s="124">
        <v>1908.19</v>
      </c>
      <c r="H316" s="124">
        <v>1835.49</v>
      </c>
      <c r="I316" s="124">
        <v>1834.66</v>
      </c>
      <c r="J316" s="124">
        <v>1839.88</v>
      </c>
      <c r="K316" s="124">
        <v>1937.45</v>
      </c>
      <c r="L316" s="124">
        <v>1965.2</v>
      </c>
      <c r="M316" s="124">
        <v>2053.96</v>
      </c>
      <c r="N316" s="124">
        <v>2108.84</v>
      </c>
      <c r="O316" s="124">
        <v>2284.33</v>
      </c>
      <c r="P316" s="124">
        <v>2280.77</v>
      </c>
      <c r="Q316" s="124">
        <v>2240.66</v>
      </c>
      <c r="R316" s="124">
        <v>2241.7600000000002</v>
      </c>
      <c r="S316" s="124">
        <v>2151.69</v>
      </c>
      <c r="T316" s="124">
        <v>2137.6999999999998</v>
      </c>
      <c r="U316" s="124">
        <v>2134.75</v>
      </c>
      <c r="V316" s="124">
        <v>2123.37</v>
      </c>
      <c r="W316" s="124">
        <v>2112.8000000000002</v>
      </c>
      <c r="X316" s="124">
        <v>2123.9899999999998</v>
      </c>
      <c r="Y316" s="124">
        <v>2115.5300000000002</v>
      </c>
      <c r="Z316" s="124">
        <v>2074.89</v>
      </c>
    </row>
    <row r="317" spans="2:26" x14ac:dyDescent="0.25">
      <c r="B317" s="123">
        <v>6</v>
      </c>
      <c r="C317" s="124">
        <v>2108.63</v>
      </c>
      <c r="D317" s="124">
        <v>2042.95</v>
      </c>
      <c r="E317" s="124">
        <v>1961.65</v>
      </c>
      <c r="F317" s="124">
        <v>1930.78</v>
      </c>
      <c r="G317" s="124">
        <v>1884.48</v>
      </c>
      <c r="H317" s="124">
        <v>1865.47</v>
      </c>
      <c r="I317" s="124">
        <v>1868.26</v>
      </c>
      <c r="J317" s="124">
        <v>1886.62</v>
      </c>
      <c r="K317" s="124">
        <v>1904.24</v>
      </c>
      <c r="L317" s="124">
        <v>1934.03</v>
      </c>
      <c r="M317" s="124">
        <v>2032.26</v>
      </c>
      <c r="N317" s="124">
        <v>2072.1999999999998</v>
      </c>
      <c r="O317" s="124">
        <v>2183.9899999999998</v>
      </c>
      <c r="P317" s="124">
        <v>2193.06</v>
      </c>
      <c r="Q317" s="124">
        <v>2151.86</v>
      </c>
      <c r="R317" s="124">
        <v>2141.6999999999998</v>
      </c>
      <c r="S317" s="124">
        <v>2092.56</v>
      </c>
      <c r="T317" s="124">
        <v>2054.73</v>
      </c>
      <c r="U317" s="124">
        <v>2054.31</v>
      </c>
      <c r="V317" s="124">
        <v>2055.13</v>
      </c>
      <c r="W317" s="124">
        <v>2054.79</v>
      </c>
      <c r="X317" s="124">
        <v>2044.68</v>
      </c>
      <c r="Y317" s="124">
        <v>2053.8200000000002</v>
      </c>
      <c r="Z317" s="124">
        <v>2051.84</v>
      </c>
    </row>
    <row r="318" spans="2:26" x14ac:dyDescent="0.25">
      <c r="B318" s="123">
        <v>7</v>
      </c>
      <c r="C318" s="124">
        <v>2030.02</v>
      </c>
      <c r="D318" s="124">
        <v>1934.01</v>
      </c>
      <c r="E318" s="124">
        <v>1914.87</v>
      </c>
      <c r="F318" s="124">
        <v>1904.28</v>
      </c>
      <c r="G318" s="124">
        <v>1895.01</v>
      </c>
      <c r="H318" s="124">
        <v>1870.53</v>
      </c>
      <c r="I318" s="124">
        <v>1875.08</v>
      </c>
      <c r="J318" s="124">
        <v>1893.7</v>
      </c>
      <c r="K318" s="124">
        <v>1940.88</v>
      </c>
      <c r="L318" s="124">
        <v>1971.18</v>
      </c>
      <c r="M318" s="124">
        <v>2003.23</v>
      </c>
      <c r="N318" s="124">
        <v>1962.67</v>
      </c>
      <c r="O318" s="124">
        <v>2022.67</v>
      </c>
      <c r="P318" s="124">
        <v>2037.25</v>
      </c>
      <c r="Q318" s="124">
        <v>2015.72</v>
      </c>
      <c r="R318" s="124">
        <v>2009.89</v>
      </c>
      <c r="S318" s="124">
        <v>1963.93</v>
      </c>
      <c r="T318" s="124">
        <v>1961.08</v>
      </c>
      <c r="U318" s="124">
        <v>1984.27</v>
      </c>
      <c r="V318" s="124">
        <v>1956.96</v>
      </c>
      <c r="W318" s="124">
        <v>1987.33</v>
      </c>
      <c r="X318" s="124">
        <v>1959.22</v>
      </c>
      <c r="Y318" s="124">
        <v>2060.81</v>
      </c>
      <c r="Z318" s="124">
        <v>2024.75</v>
      </c>
    </row>
    <row r="319" spans="2:26" x14ac:dyDescent="0.25">
      <c r="B319" s="123">
        <v>8</v>
      </c>
      <c r="C319" s="124">
        <v>2051.7399999999998</v>
      </c>
      <c r="D319" s="124">
        <v>1980.12</v>
      </c>
      <c r="E319" s="124">
        <v>1929.98</v>
      </c>
      <c r="F319" s="124">
        <v>1909.04</v>
      </c>
      <c r="G319" s="124">
        <v>1907.38</v>
      </c>
      <c r="H319" s="124">
        <v>1878.16</v>
      </c>
      <c r="I319" s="124">
        <v>1885.37</v>
      </c>
      <c r="J319" s="124">
        <v>1899.09</v>
      </c>
      <c r="K319" s="124">
        <v>1915.45</v>
      </c>
      <c r="L319" s="124">
        <v>1957.77</v>
      </c>
      <c r="M319" s="124">
        <v>1914.9</v>
      </c>
      <c r="N319" s="124">
        <v>1937.91</v>
      </c>
      <c r="O319" s="124">
        <v>1957.02</v>
      </c>
      <c r="P319" s="124">
        <v>2029.3</v>
      </c>
      <c r="Q319" s="124">
        <v>2009.54</v>
      </c>
      <c r="R319" s="124">
        <v>2025.03</v>
      </c>
      <c r="S319" s="124">
        <v>2035.07</v>
      </c>
      <c r="T319" s="124">
        <v>2025.68</v>
      </c>
      <c r="U319" s="124">
        <v>2003.31</v>
      </c>
      <c r="V319" s="124">
        <v>2034.64</v>
      </c>
      <c r="W319" s="124">
        <v>1999.08</v>
      </c>
      <c r="X319" s="124">
        <v>2024.31</v>
      </c>
      <c r="Y319" s="124">
        <v>2078.36</v>
      </c>
      <c r="Z319" s="124">
        <v>2088.13</v>
      </c>
    </row>
    <row r="320" spans="2:26" x14ac:dyDescent="0.25">
      <c r="B320" s="123">
        <v>9</v>
      </c>
      <c r="C320" s="124">
        <v>2027.62</v>
      </c>
      <c r="D320" s="124">
        <v>1980.4</v>
      </c>
      <c r="E320" s="124">
        <v>1918.16</v>
      </c>
      <c r="F320" s="124">
        <v>1898.08</v>
      </c>
      <c r="G320" s="124">
        <v>1929.16</v>
      </c>
      <c r="H320" s="124">
        <v>1928.08</v>
      </c>
      <c r="I320" s="124">
        <v>1968.17</v>
      </c>
      <c r="J320" s="124">
        <v>1981.22</v>
      </c>
      <c r="K320" s="124">
        <v>2001.78</v>
      </c>
      <c r="L320" s="124">
        <v>2004.76</v>
      </c>
      <c r="M320" s="124">
        <v>2031.04</v>
      </c>
      <c r="N320" s="124">
        <v>2046.33</v>
      </c>
      <c r="O320" s="124">
        <v>2156.52</v>
      </c>
      <c r="P320" s="124">
        <v>2164.0300000000002</v>
      </c>
      <c r="Q320" s="124">
        <v>2153.81</v>
      </c>
      <c r="R320" s="124">
        <v>2157.81</v>
      </c>
      <c r="S320" s="124">
        <v>2167.7199999999998</v>
      </c>
      <c r="T320" s="124">
        <v>2160.3000000000002</v>
      </c>
      <c r="U320" s="124">
        <v>2159.23</v>
      </c>
      <c r="V320" s="124">
        <v>2153.86</v>
      </c>
      <c r="W320" s="124">
        <v>2133.14</v>
      </c>
      <c r="X320" s="124">
        <v>2131.27</v>
      </c>
      <c r="Y320" s="124">
        <v>2237.8000000000002</v>
      </c>
      <c r="Z320" s="124">
        <v>2270.21</v>
      </c>
    </row>
    <row r="321" spans="2:26" x14ac:dyDescent="0.25">
      <c r="B321" s="123">
        <v>10</v>
      </c>
      <c r="C321" s="124">
        <v>2096.71</v>
      </c>
      <c r="D321" s="124">
        <v>2019.68</v>
      </c>
      <c r="E321" s="124">
        <v>1979.35</v>
      </c>
      <c r="F321" s="124">
        <v>1937.15</v>
      </c>
      <c r="G321" s="124">
        <v>1909.21</v>
      </c>
      <c r="H321" s="124">
        <v>1908.88</v>
      </c>
      <c r="I321" s="124">
        <v>1931.92</v>
      </c>
      <c r="J321" s="124">
        <v>1965.6</v>
      </c>
      <c r="K321" s="124">
        <v>1990.01</v>
      </c>
      <c r="L321" s="124">
        <v>1980.51</v>
      </c>
      <c r="M321" s="124">
        <v>2031.46</v>
      </c>
      <c r="N321" s="124">
        <v>2091.39</v>
      </c>
      <c r="O321" s="124">
        <v>2150.64</v>
      </c>
      <c r="P321" s="124">
        <v>2150.19</v>
      </c>
      <c r="Q321" s="124">
        <v>2150.92</v>
      </c>
      <c r="R321" s="124">
        <v>2148.58</v>
      </c>
      <c r="S321" s="124">
        <v>2092.5300000000002</v>
      </c>
      <c r="T321" s="124">
        <v>2061.36</v>
      </c>
      <c r="U321" s="124">
        <v>2047.56</v>
      </c>
      <c r="V321" s="124">
        <v>2030.93</v>
      </c>
      <c r="W321" s="124">
        <v>2030.45</v>
      </c>
      <c r="X321" s="124">
        <v>2031.42</v>
      </c>
      <c r="Y321" s="124">
        <v>2099.15</v>
      </c>
      <c r="Z321" s="124">
        <v>2131.5100000000002</v>
      </c>
    </row>
    <row r="322" spans="2:26" x14ac:dyDescent="0.25">
      <c r="B322" s="123">
        <v>11</v>
      </c>
      <c r="C322" s="124">
        <v>2038.07</v>
      </c>
      <c r="D322" s="124">
        <v>1977.6</v>
      </c>
      <c r="E322" s="124">
        <v>1936.55</v>
      </c>
      <c r="F322" s="124">
        <v>1923.44</v>
      </c>
      <c r="G322" s="124">
        <v>1722.41</v>
      </c>
      <c r="H322" s="124">
        <v>1723.28</v>
      </c>
      <c r="I322" s="124">
        <v>1816.52</v>
      </c>
      <c r="J322" s="124">
        <v>1919.17</v>
      </c>
      <c r="K322" s="124">
        <v>1893.14</v>
      </c>
      <c r="L322" s="124">
        <v>1850.36</v>
      </c>
      <c r="M322" s="124">
        <v>1942.71</v>
      </c>
      <c r="N322" s="124">
        <v>2041.06</v>
      </c>
      <c r="O322" s="124">
        <v>2156.7199999999998</v>
      </c>
      <c r="P322" s="124">
        <v>2160</v>
      </c>
      <c r="Q322" s="124">
        <v>2071.9</v>
      </c>
      <c r="R322" s="124">
        <v>2154.77</v>
      </c>
      <c r="S322" s="124">
        <v>2030.62</v>
      </c>
      <c r="T322" s="124">
        <v>2030.8</v>
      </c>
      <c r="U322" s="124">
        <v>2031.3</v>
      </c>
      <c r="V322" s="124">
        <v>2030.08</v>
      </c>
      <c r="W322" s="124">
        <v>1933.28</v>
      </c>
      <c r="X322" s="124">
        <v>1970.28</v>
      </c>
      <c r="Y322" s="124">
        <v>2065.92</v>
      </c>
      <c r="Z322" s="124">
        <v>2075.5100000000002</v>
      </c>
    </row>
    <row r="323" spans="2:26" x14ac:dyDescent="0.25">
      <c r="B323" s="123">
        <v>12</v>
      </c>
      <c r="C323" s="124">
        <v>2012.4</v>
      </c>
      <c r="D323" s="124">
        <v>1935.4</v>
      </c>
      <c r="E323" s="124">
        <v>1910.08</v>
      </c>
      <c r="F323" s="124">
        <v>1746.41</v>
      </c>
      <c r="G323" s="124">
        <v>1236.6400000000001</v>
      </c>
      <c r="H323" s="124">
        <v>1236.92</v>
      </c>
      <c r="I323" s="124">
        <v>1232.8800000000001</v>
      </c>
      <c r="J323" s="124">
        <v>1922.23</v>
      </c>
      <c r="K323" s="124">
        <v>1942.44</v>
      </c>
      <c r="L323" s="124">
        <v>1995.26</v>
      </c>
      <c r="M323" s="124">
        <v>2041.87</v>
      </c>
      <c r="N323" s="124">
        <v>2128.13</v>
      </c>
      <c r="O323" s="124">
        <v>2219.58</v>
      </c>
      <c r="P323" s="124">
        <v>2292.12</v>
      </c>
      <c r="Q323" s="124">
        <v>2353.83</v>
      </c>
      <c r="R323" s="124">
        <v>2355.4899999999998</v>
      </c>
      <c r="S323" s="124">
        <v>2350.27</v>
      </c>
      <c r="T323" s="124">
        <v>2295.0500000000002</v>
      </c>
      <c r="U323" s="124">
        <v>2291.1999999999998</v>
      </c>
      <c r="V323" s="124">
        <v>2199.29</v>
      </c>
      <c r="W323" s="124">
        <v>2132.19</v>
      </c>
      <c r="X323" s="124">
        <v>2142.75</v>
      </c>
      <c r="Y323" s="124">
        <v>2253.5</v>
      </c>
      <c r="Z323" s="124">
        <v>2246.46</v>
      </c>
    </row>
    <row r="324" spans="2:26" x14ac:dyDescent="0.25">
      <c r="B324" s="123">
        <v>13</v>
      </c>
      <c r="C324" s="124">
        <v>2040.44</v>
      </c>
      <c r="D324" s="124">
        <v>1974.68</v>
      </c>
      <c r="E324" s="124">
        <v>1933.65</v>
      </c>
      <c r="F324" s="124">
        <v>1916.12</v>
      </c>
      <c r="G324" s="124">
        <v>1911.57</v>
      </c>
      <c r="H324" s="124">
        <v>1907.95</v>
      </c>
      <c r="I324" s="124">
        <v>1907.22</v>
      </c>
      <c r="J324" s="124">
        <v>1928.97</v>
      </c>
      <c r="K324" s="124">
        <v>1947.53</v>
      </c>
      <c r="L324" s="124">
        <v>2021.86</v>
      </c>
      <c r="M324" s="124">
        <v>2078</v>
      </c>
      <c r="N324" s="124">
        <v>2145.0100000000002</v>
      </c>
      <c r="O324" s="124">
        <v>2257.15</v>
      </c>
      <c r="P324" s="124">
        <v>2293.02</v>
      </c>
      <c r="Q324" s="124">
        <v>2258.48</v>
      </c>
      <c r="R324" s="124">
        <v>2260.65</v>
      </c>
      <c r="S324" s="124">
        <v>2295.2199999999998</v>
      </c>
      <c r="T324" s="124">
        <v>2264.91</v>
      </c>
      <c r="U324" s="124">
        <v>2223.0700000000002</v>
      </c>
      <c r="V324" s="124">
        <v>2173.31</v>
      </c>
      <c r="W324" s="124">
        <v>2121.11</v>
      </c>
      <c r="X324" s="124">
        <v>2130.8200000000002</v>
      </c>
      <c r="Y324" s="124">
        <v>2162.2800000000002</v>
      </c>
      <c r="Z324" s="124">
        <v>2064.7199999999998</v>
      </c>
    </row>
    <row r="325" spans="2:26" x14ac:dyDescent="0.25">
      <c r="B325" s="123">
        <v>14</v>
      </c>
      <c r="C325" s="124">
        <v>2024.99</v>
      </c>
      <c r="D325" s="124">
        <v>1935.81</v>
      </c>
      <c r="E325" s="124">
        <v>1927.89</v>
      </c>
      <c r="F325" s="124">
        <v>1912.76</v>
      </c>
      <c r="G325" s="124">
        <v>1925.08</v>
      </c>
      <c r="H325" s="124">
        <v>1924.14</v>
      </c>
      <c r="I325" s="124">
        <v>1926.72</v>
      </c>
      <c r="J325" s="124">
        <v>1934.62</v>
      </c>
      <c r="K325" s="124">
        <v>1951.71</v>
      </c>
      <c r="L325" s="124">
        <v>2033.5</v>
      </c>
      <c r="M325" s="124">
        <v>2145.62</v>
      </c>
      <c r="N325" s="124">
        <v>2152.83</v>
      </c>
      <c r="O325" s="124">
        <v>2224.48</v>
      </c>
      <c r="P325" s="124">
        <v>2263.37</v>
      </c>
      <c r="Q325" s="124">
        <v>2298.13</v>
      </c>
      <c r="R325" s="124">
        <v>2295.5500000000002</v>
      </c>
      <c r="S325" s="124">
        <v>2291.1999999999998</v>
      </c>
      <c r="T325" s="124">
        <v>2262.1799999999998</v>
      </c>
      <c r="U325" s="124">
        <v>2262.5500000000002</v>
      </c>
      <c r="V325" s="124">
        <v>2224.7399999999998</v>
      </c>
      <c r="W325" s="124">
        <v>2173.38</v>
      </c>
      <c r="X325" s="124">
        <v>2170.7800000000002</v>
      </c>
      <c r="Y325" s="124">
        <v>2164.4499999999998</v>
      </c>
      <c r="Z325" s="124">
        <v>2035.42</v>
      </c>
    </row>
    <row r="326" spans="2:26" x14ac:dyDescent="0.25">
      <c r="B326" s="123">
        <v>15</v>
      </c>
      <c r="C326" s="124">
        <v>2034.25</v>
      </c>
      <c r="D326" s="124">
        <v>2026.08</v>
      </c>
      <c r="E326" s="124">
        <v>1966</v>
      </c>
      <c r="F326" s="124">
        <v>1928.77</v>
      </c>
      <c r="G326" s="124">
        <v>1925.3</v>
      </c>
      <c r="H326" s="124">
        <v>1916.79</v>
      </c>
      <c r="I326" s="124">
        <v>1927.81</v>
      </c>
      <c r="J326" s="124">
        <v>1929.43</v>
      </c>
      <c r="K326" s="124">
        <v>1926.72</v>
      </c>
      <c r="L326" s="124">
        <v>1978.89</v>
      </c>
      <c r="M326" s="124">
        <v>2116.6799999999998</v>
      </c>
      <c r="N326" s="124">
        <v>2151.14</v>
      </c>
      <c r="O326" s="124">
        <v>2175.56</v>
      </c>
      <c r="P326" s="124">
        <v>2265.9699999999998</v>
      </c>
      <c r="Q326" s="124">
        <v>2266.7800000000002</v>
      </c>
      <c r="R326" s="124">
        <v>2301.66</v>
      </c>
      <c r="S326" s="124">
        <v>2346.85</v>
      </c>
      <c r="T326" s="124">
        <v>2265.44</v>
      </c>
      <c r="U326" s="124">
        <v>2300.5</v>
      </c>
      <c r="V326" s="124">
        <v>2261.5500000000002</v>
      </c>
      <c r="W326" s="124">
        <v>2245.02</v>
      </c>
      <c r="X326" s="124">
        <v>2244.0700000000002</v>
      </c>
      <c r="Y326" s="124">
        <v>2289.92</v>
      </c>
      <c r="Z326" s="124">
        <v>2121.2800000000002</v>
      </c>
    </row>
    <row r="327" spans="2:26" x14ac:dyDescent="0.25">
      <c r="B327" s="123">
        <v>16</v>
      </c>
      <c r="C327" s="124">
        <v>2106.54</v>
      </c>
      <c r="D327" s="124">
        <v>1954.54</v>
      </c>
      <c r="E327" s="124">
        <v>1925.73</v>
      </c>
      <c r="F327" s="124">
        <v>1925.93</v>
      </c>
      <c r="G327" s="124">
        <v>1950.39</v>
      </c>
      <c r="H327" s="124">
        <v>1913.94</v>
      </c>
      <c r="I327" s="124">
        <v>1927.71</v>
      </c>
      <c r="J327" s="124">
        <v>1987.89</v>
      </c>
      <c r="K327" s="124">
        <v>2006.9</v>
      </c>
      <c r="L327" s="124">
        <v>2142.6799999999998</v>
      </c>
      <c r="M327" s="124">
        <v>2386.21</v>
      </c>
      <c r="N327" s="124">
        <v>2397.06</v>
      </c>
      <c r="O327" s="124">
        <v>2402.94</v>
      </c>
      <c r="P327" s="124">
        <v>2409.8000000000002</v>
      </c>
      <c r="Q327" s="124">
        <v>2405.6999999999998</v>
      </c>
      <c r="R327" s="124">
        <v>2409.84</v>
      </c>
      <c r="S327" s="124">
        <v>2408.1999999999998</v>
      </c>
      <c r="T327" s="124">
        <v>2335.11</v>
      </c>
      <c r="U327" s="124">
        <v>2334.5500000000002</v>
      </c>
      <c r="V327" s="124">
        <v>2258.9</v>
      </c>
      <c r="W327" s="124">
        <v>2282.13</v>
      </c>
      <c r="X327" s="124">
        <v>2279.35</v>
      </c>
      <c r="Y327" s="124">
        <v>2223.86</v>
      </c>
      <c r="Z327" s="124">
        <v>2071.11</v>
      </c>
    </row>
    <row r="328" spans="2:26" x14ac:dyDescent="0.25">
      <c r="B328" s="123">
        <v>17</v>
      </c>
      <c r="C328" s="124">
        <v>2062.23</v>
      </c>
      <c r="D328" s="124">
        <v>2013.66</v>
      </c>
      <c r="E328" s="124">
        <v>1957.06</v>
      </c>
      <c r="F328" s="124">
        <v>1911.57</v>
      </c>
      <c r="G328" s="124">
        <v>1906.07</v>
      </c>
      <c r="H328" s="124">
        <v>1906.39</v>
      </c>
      <c r="I328" s="124">
        <v>1919.14</v>
      </c>
      <c r="J328" s="124">
        <v>1953.12</v>
      </c>
      <c r="K328" s="124">
        <v>1946.45</v>
      </c>
      <c r="L328" s="124">
        <v>2010.42</v>
      </c>
      <c r="M328" s="124">
        <v>2045.52</v>
      </c>
      <c r="N328" s="124">
        <v>2155.35</v>
      </c>
      <c r="O328" s="124">
        <v>2249.91</v>
      </c>
      <c r="P328" s="124">
        <v>2293.5300000000002</v>
      </c>
      <c r="Q328" s="124">
        <v>2292.7800000000002</v>
      </c>
      <c r="R328" s="124">
        <v>2338.12</v>
      </c>
      <c r="S328" s="124">
        <v>2270.8000000000002</v>
      </c>
      <c r="T328" s="124">
        <v>2267.61</v>
      </c>
      <c r="U328" s="124">
        <v>2261.31</v>
      </c>
      <c r="V328" s="124">
        <v>2258.23</v>
      </c>
      <c r="W328" s="124">
        <v>2322.52</v>
      </c>
      <c r="X328" s="124">
        <v>2331.3200000000002</v>
      </c>
      <c r="Y328" s="124">
        <v>2294.0300000000002</v>
      </c>
      <c r="Z328" s="124">
        <v>2154.96</v>
      </c>
    </row>
    <row r="329" spans="2:26" x14ac:dyDescent="0.25">
      <c r="B329" s="123">
        <v>18</v>
      </c>
      <c r="C329" s="124">
        <v>2149.4499999999998</v>
      </c>
      <c r="D329" s="124">
        <v>2016.39</v>
      </c>
      <c r="E329" s="124">
        <v>1962.63</v>
      </c>
      <c r="F329" s="124">
        <v>1921.97</v>
      </c>
      <c r="G329" s="124">
        <v>1935.97</v>
      </c>
      <c r="H329" s="124">
        <v>1920.34</v>
      </c>
      <c r="I329" s="124">
        <v>1926.48</v>
      </c>
      <c r="J329" s="124">
        <v>1980.79</v>
      </c>
      <c r="K329" s="124">
        <v>1992.43</v>
      </c>
      <c r="L329" s="124">
        <v>2012.51</v>
      </c>
      <c r="M329" s="124">
        <v>2082.39</v>
      </c>
      <c r="N329" s="124">
        <v>2129.92</v>
      </c>
      <c r="O329" s="124">
        <v>2237.12</v>
      </c>
      <c r="P329" s="124">
        <v>2274.7800000000002</v>
      </c>
      <c r="Q329" s="124">
        <v>2294.0100000000002</v>
      </c>
      <c r="R329" s="124">
        <v>2293.5</v>
      </c>
      <c r="S329" s="124">
        <v>2293.46</v>
      </c>
      <c r="T329" s="124">
        <v>2270.5100000000002</v>
      </c>
      <c r="U329" s="124">
        <v>2235.0100000000002</v>
      </c>
      <c r="V329" s="124">
        <v>2194.87</v>
      </c>
      <c r="W329" s="124">
        <v>2194.11</v>
      </c>
      <c r="X329" s="124">
        <v>2170.8200000000002</v>
      </c>
      <c r="Y329" s="124">
        <v>2163.89</v>
      </c>
      <c r="Z329" s="124">
        <v>2025.17</v>
      </c>
    </row>
    <row r="330" spans="2:26" x14ac:dyDescent="0.25">
      <c r="B330" s="123">
        <v>19</v>
      </c>
      <c r="C330" s="124">
        <v>2025.62</v>
      </c>
      <c r="D330" s="124">
        <v>2014.37</v>
      </c>
      <c r="E330" s="124">
        <v>1966.16</v>
      </c>
      <c r="F330" s="124">
        <v>1928.21</v>
      </c>
      <c r="G330" s="124">
        <v>1918.88</v>
      </c>
      <c r="H330" s="124">
        <v>1913.83</v>
      </c>
      <c r="I330" s="124">
        <v>1923.88</v>
      </c>
      <c r="J330" s="124">
        <v>1964.86</v>
      </c>
      <c r="K330" s="124">
        <v>2002.53</v>
      </c>
      <c r="L330" s="124">
        <v>2009.94</v>
      </c>
      <c r="M330" s="124">
        <v>2079.7600000000002</v>
      </c>
      <c r="N330" s="124">
        <v>2233.86</v>
      </c>
      <c r="O330" s="124">
        <v>2262.0700000000002</v>
      </c>
      <c r="P330" s="124">
        <v>2291.56</v>
      </c>
      <c r="Q330" s="124">
        <v>2351.79</v>
      </c>
      <c r="R330" s="124">
        <v>2337.44</v>
      </c>
      <c r="S330" s="124">
        <v>2330.39</v>
      </c>
      <c r="T330" s="124">
        <v>2322.98</v>
      </c>
      <c r="U330" s="124">
        <v>2280.73</v>
      </c>
      <c r="V330" s="124">
        <v>2251.5300000000002</v>
      </c>
      <c r="W330" s="124">
        <v>2254.15</v>
      </c>
      <c r="X330" s="124">
        <v>2253.6</v>
      </c>
      <c r="Y330" s="124">
        <v>2221.7800000000002</v>
      </c>
      <c r="Z330" s="124">
        <v>2061.21</v>
      </c>
    </row>
    <row r="331" spans="2:26" x14ac:dyDescent="0.25">
      <c r="B331" s="123">
        <v>20</v>
      </c>
      <c r="C331" s="124">
        <v>2147.2800000000002</v>
      </c>
      <c r="D331" s="124">
        <v>2014.14</v>
      </c>
      <c r="E331" s="124">
        <v>1957.31</v>
      </c>
      <c r="F331" s="124">
        <v>1928.08</v>
      </c>
      <c r="G331" s="124">
        <v>1911.73</v>
      </c>
      <c r="H331" s="124">
        <v>1912.7</v>
      </c>
      <c r="I331" s="124">
        <v>1926.31</v>
      </c>
      <c r="J331" s="124">
        <v>1961.34</v>
      </c>
      <c r="K331" s="124">
        <v>1949.66</v>
      </c>
      <c r="L331" s="124">
        <v>1968.58</v>
      </c>
      <c r="M331" s="124">
        <v>2013.67</v>
      </c>
      <c r="N331" s="124">
        <v>2030.97</v>
      </c>
      <c r="O331" s="124">
        <v>2064.39</v>
      </c>
      <c r="P331" s="124">
        <v>2139.89</v>
      </c>
      <c r="Q331" s="124">
        <v>2211.62</v>
      </c>
      <c r="R331" s="124">
        <v>2213.4499999999998</v>
      </c>
      <c r="S331" s="124">
        <v>2180.4499999999998</v>
      </c>
      <c r="T331" s="124">
        <v>2166.42</v>
      </c>
      <c r="U331" s="124">
        <v>2166.9699999999998</v>
      </c>
      <c r="V331" s="124">
        <v>2143.9299999999998</v>
      </c>
      <c r="W331" s="124">
        <v>2052.17</v>
      </c>
      <c r="X331" s="124">
        <v>2122.85</v>
      </c>
      <c r="Y331" s="124">
        <v>2029.18</v>
      </c>
      <c r="Z331" s="124">
        <v>2012.45</v>
      </c>
    </row>
    <row r="332" spans="2:26" x14ac:dyDescent="0.25">
      <c r="B332" s="123">
        <v>21</v>
      </c>
      <c r="C332" s="124">
        <v>2002.21</v>
      </c>
      <c r="D332" s="124">
        <v>1947.3</v>
      </c>
      <c r="E332" s="124">
        <v>1903.03</v>
      </c>
      <c r="F332" s="124">
        <v>1905.12</v>
      </c>
      <c r="G332" s="124">
        <v>1930.33</v>
      </c>
      <c r="H332" s="124">
        <v>1941</v>
      </c>
      <c r="I332" s="124">
        <v>1945</v>
      </c>
      <c r="J332" s="124">
        <v>1947.85</v>
      </c>
      <c r="K332" s="124">
        <v>1951.66</v>
      </c>
      <c r="L332" s="124">
        <v>1976.45</v>
      </c>
      <c r="M332" s="124">
        <v>1997.66</v>
      </c>
      <c r="N332" s="124">
        <v>2010.65</v>
      </c>
      <c r="O332" s="124">
        <v>2014.89</v>
      </c>
      <c r="P332" s="124">
        <v>2015.37</v>
      </c>
      <c r="Q332" s="124">
        <v>2008.47</v>
      </c>
      <c r="R332" s="124">
        <v>2060.59</v>
      </c>
      <c r="S332" s="124">
        <v>2053.2399999999998</v>
      </c>
      <c r="T332" s="124">
        <v>2034.87</v>
      </c>
      <c r="U332" s="124">
        <v>2035.86</v>
      </c>
      <c r="V332" s="124">
        <v>2032.25</v>
      </c>
      <c r="W332" s="124">
        <v>2014</v>
      </c>
      <c r="X332" s="124">
        <v>2025.95</v>
      </c>
      <c r="Y332" s="124">
        <v>2021.94</v>
      </c>
      <c r="Z332" s="124">
        <v>2007.8</v>
      </c>
    </row>
    <row r="333" spans="2:26" x14ac:dyDescent="0.25">
      <c r="B333" s="123">
        <v>22</v>
      </c>
      <c r="C333" s="124">
        <v>2007.28</v>
      </c>
      <c r="D333" s="124">
        <v>1973.87</v>
      </c>
      <c r="E333" s="124">
        <v>1948.66</v>
      </c>
      <c r="F333" s="124">
        <v>1943.19</v>
      </c>
      <c r="G333" s="124">
        <v>1962.92</v>
      </c>
      <c r="H333" s="124">
        <v>1938.4</v>
      </c>
      <c r="I333" s="124">
        <v>1954.25</v>
      </c>
      <c r="J333" s="124">
        <v>1957.45</v>
      </c>
      <c r="K333" s="124">
        <v>1952.2</v>
      </c>
      <c r="L333" s="124">
        <v>1973.78</v>
      </c>
      <c r="M333" s="124">
        <v>1997.83</v>
      </c>
      <c r="N333" s="124">
        <v>2013.82</v>
      </c>
      <c r="O333" s="124">
        <v>2050.1799999999998</v>
      </c>
      <c r="P333" s="124">
        <v>2095.2199999999998</v>
      </c>
      <c r="Q333" s="124">
        <v>2090.73</v>
      </c>
      <c r="R333" s="124">
        <v>2150.04</v>
      </c>
      <c r="S333" s="124">
        <v>2141.6799999999998</v>
      </c>
      <c r="T333" s="124">
        <v>2143.85</v>
      </c>
      <c r="U333" s="124">
        <v>2143.9699999999998</v>
      </c>
      <c r="V333" s="124">
        <v>2145</v>
      </c>
      <c r="W333" s="124">
        <v>2143.61</v>
      </c>
      <c r="X333" s="124">
        <v>2179.12</v>
      </c>
      <c r="Y333" s="124">
        <v>2249.65</v>
      </c>
      <c r="Z333" s="124">
        <v>2035.96</v>
      </c>
    </row>
    <row r="334" spans="2:26" x14ac:dyDescent="0.25">
      <c r="B334" s="123">
        <v>23</v>
      </c>
      <c r="C334" s="124">
        <v>2017.97</v>
      </c>
      <c r="D334" s="124">
        <v>1997.85</v>
      </c>
      <c r="E334" s="124">
        <v>1962.1</v>
      </c>
      <c r="F334" s="124">
        <v>1957.76</v>
      </c>
      <c r="G334" s="124">
        <v>1898.99</v>
      </c>
      <c r="H334" s="124">
        <v>1900.17</v>
      </c>
      <c r="I334" s="124">
        <v>1947.05</v>
      </c>
      <c r="J334" s="124">
        <v>1958.33</v>
      </c>
      <c r="K334" s="124">
        <v>1966.56</v>
      </c>
      <c r="L334" s="124">
        <v>1987.93</v>
      </c>
      <c r="M334" s="124">
        <v>2017.36</v>
      </c>
      <c r="N334" s="124">
        <v>2040.18</v>
      </c>
      <c r="O334" s="124">
        <v>2072.11</v>
      </c>
      <c r="P334" s="124">
        <v>2056.04</v>
      </c>
      <c r="Q334" s="124">
        <v>2045.53</v>
      </c>
      <c r="R334" s="124">
        <v>2042.2</v>
      </c>
      <c r="S334" s="124">
        <v>2027.73</v>
      </c>
      <c r="T334" s="124">
        <v>2157.3000000000002</v>
      </c>
      <c r="U334" s="124">
        <v>2093.15</v>
      </c>
      <c r="V334" s="124">
        <v>2062.0700000000002</v>
      </c>
      <c r="W334" s="124">
        <v>2048.27</v>
      </c>
      <c r="X334" s="124">
        <v>2057.02</v>
      </c>
      <c r="Y334" s="124">
        <v>2030.75</v>
      </c>
      <c r="Z334" s="124">
        <v>2004.43</v>
      </c>
    </row>
    <row r="335" spans="2:26" x14ac:dyDescent="0.25">
      <c r="B335" s="123">
        <v>24</v>
      </c>
      <c r="C335" s="124">
        <v>2002.79</v>
      </c>
      <c r="D335" s="124">
        <v>1973.78</v>
      </c>
      <c r="E335" s="124">
        <v>1947.35</v>
      </c>
      <c r="F335" s="124">
        <v>1897.4</v>
      </c>
      <c r="G335" s="124">
        <v>1735.09</v>
      </c>
      <c r="H335" s="124">
        <v>1739.45</v>
      </c>
      <c r="I335" s="124">
        <v>1780.05</v>
      </c>
      <c r="J335" s="124">
        <v>1804.47</v>
      </c>
      <c r="K335" s="124">
        <v>1828.9</v>
      </c>
      <c r="L335" s="124">
        <v>1896</v>
      </c>
      <c r="M335" s="124">
        <v>1973.14</v>
      </c>
      <c r="N335" s="124">
        <v>2013.56</v>
      </c>
      <c r="O335" s="124">
        <v>1982.22</v>
      </c>
      <c r="P335" s="124">
        <v>1965.85</v>
      </c>
      <c r="Q335" s="124">
        <v>1965.07</v>
      </c>
      <c r="R335" s="124">
        <v>1925.24</v>
      </c>
      <c r="S335" s="124">
        <v>1924.22</v>
      </c>
      <c r="T335" s="124">
        <v>1922.82</v>
      </c>
      <c r="U335" s="124">
        <v>1922.09</v>
      </c>
      <c r="V335" s="124">
        <v>1922.62</v>
      </c>
      <c r="W335" s="124">
        <v>1928.2</v>
      </c>
      <c r="X335" s="124">
        <v>2048.84</v>
      </c>
      <c r="Y335" s="124">
        <v>2030.24</v>
      </c>
      <c r="Z335" s="124">
        <v>1999.58</v>
      </c>
    </row>
    <row r="336" spans="2:26" x14ac:dyDescent="0.25">
      <c r="B336" s="123">
        <v>25</v>
      </c>
      <c r="C336" s="124">
        <v>1840.69</v>
      </c>
      <c r="D336" s="124">
        <v>1755.31</v>
      </c>
      <c r="E336" s="124">
        <v>1829.84</v>
      </c>
      <c r="F336" s="124">
        <v>1827.09</v>
      </c>
      <c r="G336" s="124">
        <v>1239.83</v>
      </c>
      <c r="H336" s="124">
        <v>1571.39</v>
      </c>
      <c r="I336" s="124">
        <v>1829.45</v>
      </c>
      <c r="J336" s="124">
        <v>1833.06</v>
      </c>
      <c r="K336" s="124">
        <v>1836.28</v>
      </c>
      <c r="L336" s="124">
        <v>1901.29</v>
      </c>
      <c r="M336" s="124">
        <v>2078.64</v>
      </c>
      <c r="N336" s="124">
        <v>2139.41</v>
      </c>
      <c r="O336" s="124">
        <v>2179.4299999999998</v>
      </c>
      <c r="P336" s="124">
        <v>2178.5500000000002</v>
      </c>
      <c r="Q336" s="124">
        <v>2179.69</v>
      </c>
      <c r="R336" s="124">
        <v>2179.5100000000002</v>
      </c>
      <c r="S336" s="124">
        <v>2174.92</v>
      </c>
      <c r="T336" s="124">
        <v>2140.3000000000002</v>
      </c>
      <c r="U336" s="124">
        <v>2077.2800000000002</v>
      </c>
      <c r="V336" s="124">
        <v>2079.3000000000002</v>
      </c>
      <c r="W336" s="124">
        <v>2080.6799999999998</v>
      </c>
      <c r="X336" s="124">
        <v>2075.4499999999998</v>
      </c>
      <c r="Y336" s="124">
        <v>2075.21</v>
      </c>
      <c r="Z336" s="124">
        <v>2077.88</v>
      </c>
    </row>
    <row r="337" spans="2:26" x14ac:dyDescent="0.25">
      <c r="B337" s="123">
        <v>26</v>
      </c>
      <c r="C337" s="124">
        <v>2069.19</v>
      </c>
      <c r="D337" s="124">
        <v>2003.19</v>
      </c>
      <c r="E337" s="124">
        <v>1918.78</v>
      </c>
      <c r="F337" s="124">
        <v>1238.77</v>
      </c>
      <c r="G337" s="124">
        <v>1858.25</v>
      </c>
      <c r="H337" s="124">
        <v>1851.29</v>
      </c>
      <c r="I337" s="124">
        <v>1864.35</v>
      </c>
      <c r="J337" s="124">
        <v>1861.22</v>
      </c>
      <c r="K337" s="124">
        <v>1861.3</v>
      </c>
      <c r="L337" s="124">
        <v>1946.94</v>
      </c>
      <c r="M337" s="124">
        <v>2050.8000000000002</v>
      </c>
      <c r="N337" s="124">
        <v>2080.77</v>
      </c>
      <c r="O337" s="124">
        <v>2078.0100000000002</v>
      </c>
      <c r="P337" s="124">
        <v>2082.1799999999998</v>
      </c>
      <c r="Q337" s="124">
        <v>2091.5300000000002</v>
      </c>
      <c r="R337" s="124">
        <v>2087.89</v>
      </c>
      <c r="S337" s="124">
        <v>2090.9</v>
      </c>
      <c r="T337" s="124">
        <v>2087.4899999999998</v>
      </c>
      <c r="U337" s="124">
        <v>2076.29</v>
      </c>
      <c r="V337" s="124">
        <v>2052.48</v>
      </c>
      <c r="W337" s="124">
        <v>2061.0100000000002</v>
      </c>
      <c r="X337" s="124">
        <v>2051.4899999999998</v>
      </c>
      <c r="Y337" s="124">
        <v>2030.21</v>
      </c>
      <c r="Z337" s="124">
        <v>2008.03</v>
      </c>
    </row>
    <row r="338" spans="2:26" x14ac:dyDescent="0.25">
      <c r="B338" s="123">
        <v>27</v>
      </c>
      <c r="C338" s="124">
        <v>1992.32</v>
      </c>
      <c r="D338" s="124">
        <v>1992.62</v>
      </c>
      <c r="E338" s="124">
        <v>1921.52</v>
      </c>
      <c r="F338" s="124">
        <v>1871.26</v>
      </c>
      <c r="G338" s="124">
        <v>1810.6</v>
      </c>
      <c r="H338" s="124">
        <v>1811.51</v>
      </c>
      <c r="I338" s="124">
        <v>1812.7</v>
      </c>
      <c r="J338" s="124">
        <v>1810.45</v>
      </c>
      <c r="K338" s="124">
        <v>1816.36</v>
      </c>
      <c r="L338" s="124">
        <v>1848.65</v>
      </c>
      <c r="M338" s="124">
        <v>1947.3</v>
      </c>
      <c r="N338" s="124">
        <v>2010.57</v>
      </c>
      <c r="O338" s="124">
        <v>2003.36</v>
      </c>
      <c r="P338" s="124">
        <v>2011.41</v>
      </c>
      <c r="Q338" s="124">
        <v>2010.96</v>
      </c>
      <c r="R338" s="124">
        <v>2049.0700000000002</v>
      </c>
      <c r="S338" s="124">
        <v>2005.75</v>
      </c>
      <c r="T338" s="124">
        <v>2005.36</v>
      </c>
      <c r="U338" s="124">
        <v>2008.55</v>
      </c>
      <c r="V338" s="124">
        <v>2000.59</v>
      </c>
      <c r="W338" s="124">
        <v>2000.06</v>
      </c>
      <c r="X338" s="124">
        <v>2006.35</v>
      </c>
      <c r="Y338" s="124">
        <v>2007.71</v>
      </c>
      <c r="Z338" s="124">
        <v>2042.55</v>
      </c>
    </row>
    <row r="339" spans="2:26" x14ac:dyDescent="0.25">
      <c r="B339" s="123">
        <v>28</v>
      </c>
      <c r="C339" s="124">
        <v>2010.03</v>
      </c>
      <c r="D339" s="124">
        <v>2004.37</v>
      </c>
      <c r="E339" s="124">
        <v>1922.5</v>
      </c>
      <c r="F339" s="124">
        <v>1817.27</v>
      </c>
      <c r="G339" s="124">
        <v>1830.33</v>
      </c>
      <c r="H339" s="124">
        <v>1829.64</v>
      </c>
      <c r="I339" s="124">
        <v>1842.26</v>
      </c>
      <c r="J339" s="124">
        <v>1842</v>
      </c>
      <c r="K339" s="124">
        <v>1866.75</v>
      </c>
      <c r="L339" s="124">
        <v>1944.04</v>
      </c>
      <c r="M339" s="124">
        <v>2006.06</v>
      </c>
      <c r="N339" s="124">
        <v>2159.37</v>
      </c>
      <c r="O339" s="124">
        <v>2149.35</v>
      </c>
      <c r="P339" s="124">
        <v>2150.65</v>
      </c>
      <c r="Q339" s="124">
        <v>2173.7800000000002</v>
      </c>
      <c r="R339" s="124">
        <v>2145.89</v>
      </c>
      <c r="S339" s="124">
        <v>2146.96</v>
      </c>
      <c r="T339" s="124">
        <v>2148.7800000000002</v>
      </c>
      <c r="U339" s="124">
        <v>2145.52</v>
      </c>
      <c r="V339" s="124">
        <v>2115.59</v>
      </c>
      <c r="W339" s="124">
        <v>2111.29</v>
      </c>
      <c r="X339" s="124">
        <v>2145.16</v>
      </c>
      <c r="Y339" s="124">
        <v>2123.98</v>
      </c>
      <c r="Z339" s="124">
        <v>2085.0300000000002</v>
      </c>
    </row>
    <row r="340" spans="2:26" x14ac:dyDescent="0.25">
      <c r="B340" s="123">
        <v>29</v>
      </c>
      <c r="C340" s="124">
        <v>1987.5</v>
      </c>
      <c r="D340" s="124">
        <v>1859.77</v>
      </c>
      <c r="E340" s="124">
        <v>1845.88</v>
      </c>
      <c r="F340" s="124">
        <v>1832.36</v>
      </c>
      <c r="G340" s="124">
        <v>1833.75</v>
      </c>
      <c r="H340" s="124">
        <v>1833.45</v>
      </c>
      <c r="I340" s="124">
        <v>1835.79</v>
      </c>
      <c r="J340" s="124">
        <v>1833.9</v>
      </c>
      <c r="K340" s="124">
        <v>1845.98</v>
      </c>
      <c r="L340" s="124">
        <v>1881.74</v>
      </c>
      <c r="M340" s="124">
        <v>1947.72</v>
      </c>
      <c r="N340" s="124">
        <v>1987.3</v>
      </c>
      <c r="O340" s="124">
        <v>2066.4299999999998</v>
      </c>
      <c r="P340" s="124">
        <v>2110.5</v>
      </c>
      <c r="Q340" s="124">
        <v>2089.62</v>
      </c>
      <c r="R340" s="124">
        <v>2108.2800000000002</v>
      </c>
      <c r="S340" s="124">
        <v>2097.9499999999998</v>
      </c>
      <c r="T340" s="124">
        <v>2106.8200000000002</v>
      </c>
      <c r="U340" s="124">
        <v>2120.85</v>
      </c>
      <c r="V340" s="124">
        <v>2145.42</v>
      </c>
      <c r="W340" s="124">
        <v>2146.1999999999998</v>
      </c>
      <c r="X340" s="124">
        <v>2155.52</v>
      </c>
      <c r="Y340" s="124">
        <v>2169.5300000000002</v>
      </c>
      <c r="Z340" s="124">
        <v>2072.69</v>
      </c>
    </row>
    <row r="341" spans="2:26" x14ac:dyDescent="0.25">
      <c r="B341" s="123">
        <v>30</v>
      </c>
      <c r="C341" s="124">
        <v>1997.4</v>
      </c>
      <c r="D341" s="124">
        <v>1865.48</v>
      </c>
      <c r="E341" s="124">
        <v>1851.65</v>
      </c>
      <c r="F341" s="124">
        <v>1835.58</v>
      </c>
      <c r="G341" s="124">
        <v>1869.17</v>
      </c>
      <c r="H341" s="124">
        <v>1840.89</v>
      </c>
      <c r="I341" s="124">
        <v>1839.48</v>
      </c>
      <c r="J341" s="124">
        <v>1902.94</v>
      </c>
      <c r="K341" s="124">
        <v>1933.05</v>
      </c>
      <c r="L341" s="124">
        <v>1974.29</v>
      </c>
      <c r="M341" s="124">
        <v>2009.38</v>
      </c>
      <c r="N341" s="124">
        <v>2138.27</v>
      </c>
      <c r="O341" s="124">
        <v>2182.65</v>
      </c>
      <c r="P341" s="124">
        <v>2190.39</v>
      </c>
      <c r="Q341" s="124">
        <v>2192.7399999999998</v>
      </c>
      <c r="R341" s="124">
        <v>2191.52</v>
      </c>
      <c r="S341" s="124">
        <v>2178.4499999999998</v>
      </c>
      <c r="T341" s="124">
        <v>2171.0100000000002</v>
      </c>
      <c r="U341" s="124">
        <v>2175.63</v>
      </c>
      <c r="V341" s="124">
        <v>2168.6</v>
      </c>
      <c r="W341" s="124">
        <v>2158.1799999999998</v>
      </c>
      <c r="X341" s="124">
        <v>2125.6799999999998</v>
      </c>
      <c r="Y341" s="124">
        <v>2133.3200000000002</v>
      </c>
      <c r="Z341" s="124">
        <v>2073.84</v>
      </c>
    </row>
    <row r="342" spans="2:26" x14ac:dyDescent="0.25">
      <c r="B342" s="123">
        <v>31</v>
      </c>
      <c r="C342" s="124">
        <v>2005.37</v>
      </c>
      <c r="D342" s="124">
        <v>1951.68</v>
      </c>
      <c r="E342" s="124">
        <v>1939.44</v>
      </c>
      <c r="F342" s="124">
        <v>1928.76</v>
      </c>
      <c r="G342" s="124">
        <v>1229.44</v>
      </c>
      <c r="H342" s="124">
        <v>1230.75</v>
      </c>
      <c r="I342" s="124">
        <v>1232.58</v>
      </c>
      <c r="J342" s="124">
        <v>1562.09</v>
      </c>
      <c r="K342" s="124">
        <v>1731.11</v>
      </c>
      <c r="L342" s="124">
        <v>1828.42</v>
      </c>
      <c r="M342" s="124">
        <v>1834.57</v>
      </c>
      <c r="N342" s="124">
        <v>2007.51</v>
      </c>
      <c r="O342" s="124">
        <v>2042.53</v>
      </c>
      <c r="P342" s="124">
        <v>2085.06</v>
      </c>
      <c r="Q342" s="124">
        <v>2081.9699999999998</v>
      </c>
      <c r="R342" s="124">
        <v>2077.04</v>
      </c>
      <c r="S342" s="124">
        <v>2079.0700000000002</v>
      </c>
      <c r="T342" s="124">
        <v>2068.48</v>
      </c>
      <c r="U342" s="124">
        <v>2064.8200000000002</v>
      </c>
      <c r="V342" s="124">
        <v>2013.41</v>
      </c>
      <c r="W342" s="124">
        <v>2013.28</v>
      </c>
      <c r="X342" s="124">
        <v>2062.35</v>
      </c>
      <c r="Y342" s="124">
        <v>2027.27</v>
      </c>
      <c r="Z342" s="124">
        <v>2011.03</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2496.4699999999998</v>
      </c>
      <c r="D348" s="124">
        <v>2441.35</v>
      </c>
      <c r="E348" s="124">
        <v>2440.7199999999998</v>
      </c>
      <c r="F348" s="124">
        <v>2416.9899999999998</v>
      </c>
      <c r="G348" s="124">
        <v>2333.48</v>
      </c>
      <c r="H348" s="124">
        <v>2356.98</v>
      </c>
      <c r="I348" s="124">
        <v>2327.16</v>
      </c>
      <c r="J348" s="124">
        <v>2330.15</v>
      </c>
      <c r="K348" s="124">
        <v>2338.09</v>
      </c>
      <c r="L348" s="124">
        <v>2369.4</v>
      </c>
      <c r="M348" s="124">
        <v>2383.0500000000002</v>
      </c>
      <c r="N348" s="124">
        <v>2454.48</v>
      </c>
      <c r="O348" s="124">
        <v>2444.48</v>
      </c>
      <c r="P348" s="124">
        <v>2638.73</v>
      </c>
      <c r="Q348" s="124">
        <v>2649.29</v>
      </c>
      <c r="R348" s="124">
        <v>2648.86</v>
      </c>
      <c r="S348" s="124">
        <v>2647.57</v>
      </c>
      <c r="T348" s="124">
        <v>2648.82</v>
      </c>
      <c r="U348" s="124">
        <v>2609.77</v>
      </c>
      <c r="V348" s="124">
        <v>2620.25</v>
      </c>
      <c r="W348" s="124">
        <v>2620.92</v>
      </c>
      <c r="X348" s="124">
        <v>2623.58</v>
      </c>
      <c r="Y348" s="124">
        <v>2612.14</v>
      </c>
      <c r="Z348" s="124">
        <v>2511.5100000000002</v>
      </c>
    </row>
    <row r="349" spans="2:26" x14ac:dyDescent="0.25">
      <c r="B349" s="123">
        <v>2</v>
      </c>
      <c r="C349" s="124">
        <v>2474.89</v>
      </c>
      <c r="D349" s="124">
        <v>2520.66</v>
      </c>
      <c r="E349" s="124">
        <v>2347.86</v>
      </c>
      <c r="F349" s="124">
        <v>2380.84</v>
      </c>
      <c r="G349" s="124">
        <v>2283.7199999999998</v>
      </c>
      <c r="H349" s="124">
        <v>2258.54</v>
      </c>
      <c r="I349" s="124">
        <v>2258.52</v>
      </c>
      <c r="J349" s="124">
        <v>2279.67</v>
      </c>
      <c r="K349" s="124">
        <v>2279.48</v>
      </c>
      <c r="L349" s="124">
        <v>2330.3000000000002</v>
      </c>
      <c r="M349" s="124">
        <v>2469.91</v>
      </c>
      <c r="N349" s="124">
        <v>2656.92</v>
      </c>
      <c r="O349" s="124">
        <v>2760.74</v>
      </c>
      <c r="P349" s="124">
        <v>2659.13</v>
      </c>
      <c r="Q349" s="124">
        <v>2670.02</v>
      </c>
      <c r="R349" s="124">
        <v>2678.47</v>
      </c>
      <c r="S349" s="124">
        <v>2675.39</v>
      </c>
      <c r="T349" s="124">
        <v>2678.36</v>
      </c>
      <c r="U349" s="124">
        <v>2647.61</v>
      </c>
      <c r="V349" s="124">
        <v>2621.2399999999998</v>
      </c>
      <c r="W349" s="124">
        <v>2640.86</v>
      </c>
      <c r="X349" s="124">
        <v>2607.98</v>
      </c>
      <c r="Y349" s="124">
        <v>2592.09</v>
      </c>
      <c r="Z349" s="124">
        <v>2481.02</v>
      </c>
    </row>
    <row r="350" spans="2:26" x14ac:dyDescent="0.25">
      <c r="B350" s="123">
        <v>3</v>
      </c>
      <c r="C350" s="124">
        <v>2453.65</v>
      </c>
      <c r="D350" s="124">
        <v>2431.9299999999998</v>
      </c>
      <c r="E350" s="124">
        <v>2349.64</v>
      </c>
      <c r="F350" s="124">
        <v>2313.21</v>
      </c>
      <c r="G350" s="124">
        <v>2307.7800000000002</v>
      </c>
      <c r="H350" s="124">
        <v>2290.5300000000002</v>
      </c>
      <c r="I350" s="124">
        <v>2298.15</v>
      </c>
      <c r="J350" s="124">
        <v>2291.6799999999998</v>
      </c>
      <c r="K350" s="124">
        <v>2327.63</v>
      </c>
      <c r="L350" s="124">
        <v>2342.2399999999998</v>
      </c>
      <c r="M350" s="124">
        <v>2354.9699999999998</v>
      </c>
      <c r="N350" s="124">
        <v>2500.56</v>
      </c>
      <c r="O350" s="124">
        <v>2652.85</v>
      </c>
      <c r="P350" s="124">
        <v>2740.86</v>
      </c>
      <c r="Q350" s="124">
        <v>2653.12</v>
      </c>
      <c r="R350" s="124">
        <v>2653.39</v>
      </c>
      <c r="S350" s="124">
        <v>2708.23</v>
      </c>
      <c r="T350" s="124">
        <v>2623.27</v>
      </c>
      <c r="U350" s="124">
        <v>2617.98</v>
      </c>
      <c r="V350" s="124">
        <v>2596.67</v>
      </c>
      <c r="W350" s="124">
        <v>2622.42</v>
      </c>
      <c r="X350" s="124">
        <v>2609.08</v>
      </c>
      <c r="Y350" s="124">
        <v>2599.9</v>
      </c>
      <c r="Z350" s="124">
        <v>2520.85</v>
      </c>
    </row>
    <row r="351" spans="2:26" x14ac:dyDescent="0.25">
      <c r="B351" s="123">
        <v>4</v>
      </c>
      <c r="C351" s="124">
        <v>2505.04</v>
      </c>
      <c r="D351" s="124">
        <v>2494.6</v>
      </c>
      <c r="E351" s="124">
        <v>2450.94</v>
      </c>
      <c r="F351" s="124">
        <v>2370.2199999999998</v>
      </c>
      <c r="G351" s="124">
        <v>2240.91</v>
      </c>
      <c r="H351" s="124">
        <v>1824.73</v>
      </c>
      <c r="I351" s="124">
        <v>1830.18</v>
      </c>
      <c r="J351" s="124">
        <v>1835.29</v>
      </c>
      <c r="K351" s="124">
        <v>2237.84</v>
      </c>
      <c r="L351" s="124">
        <v>2309.58</v>
      </c>
      <c r="M351" s="124">
        <v>2324.52</v>
      </c>
      <c r="N351" s="124">
        <v>2486.5300000000002</v>
      </c>
      <c r="O351" s="124">
        <v>2492.94</v>
      </c>
      <c r="P351" s="124">
        <v>2594.5700000000002</v>
      </c>
      <c r="Q351" s="124">
        <v>2626.96</v>
      </c>
      <c r="R351" s="124">
        <v>2625.39</v>
      </c>
      <c r="S351" s="124">
        <v>2601.4299999999998</v>
      </c>
      <c r="T351" s="124">
        <v>2553.69</v>
      </c>
      <c r="U351" s="124">
        <v>2558</v>
      </c>
      <c r="V351" s="124">
        <v>2585.5</v>
      </c>
      <c r="W351" s="124">
        <v>2491.29</v>
      </c>
      <c r="X351" s="124">
        <v>2489.15</v>
      </c>
      <c r="Y351" s="124">
        <v>2476.88</v>
      </c>
      <c r="Z351" s="124">
        <v>2471.77</v>
      </c>
    </row>
    <row r="352" spans="2:26" x14ac:dyDescent="0.25">
      <c r="B352" s="123">
        <v>5</v>
      </c>
      <c r="C352" s="124">
        <v>2475.63</v>
      </c>
      <c r="D352" s="124">
        <v>2474.1999999999998</v>
      </c>
      <c r="E352" s="124">
        <v>2464.4699999999998</v>
      </c>
      <c r="F352" s="124">
        <v>2339.73</v>
      </c>
      <c r="G352" s="124">
        <v>2318.42</v>
      </c>
      <c r="H352" s="124">
        <v>2245.7199999999998</v>
      </c>
      <c r="I352" s="124">
        <v>2244.89</v>
      </c>
      <c r="J352" s="124">
        <v>2250.11</v>
      </c>
      <c r="K352" s="124">
        <v>2347.6799999999998</v>
      </c>
      <c r="L352" s="124">
        <v>2375.4299999999998</v>
      </c>
      <c r="M352" s="124">
        <v>2464.19</v>
      </c>
      <c r="N352" s="124">
        <v>2519.0700000000002</v>
      </c>
      <c r="O352" s="124">
        <v>2694.56</v>
      </c>
      <c r="P352" s="124">
        <v>2691</v>
      </c>
      <c r="Q352" s="124">
        <v>2650.89</v>
      </c>
      <c r="R352" s="124">
        <v>2651.99</v>
      </c>
      <c r="S352" s="124">
        <v>2561.92</v>
      </c>
      <c r="T352" s="124">
        <v>2547.9299999999998</v>
      </c>
      <c r="U352" s="124">
        <v>2544.98</v>
      </c>
      <c r="V352" s="124">
        <v>2533.6</v>
      </c>
      <c r="W352" s="124">
        <v>2523.0300000000002</v>
      </c>
      <c r="X352" s="124">
        <v>2534.2199999999998</v>
      </c>
      <c r="Y352" s="124">
        <v>2525.7600000000002</v>
      </c>
      <c r="Z352" s="124">
        <v>2485.12</v>
      </c>
    </row>
    <row r="353" spans="2:26" x14ac:dyDescent="0.25">
      <c r="B353" s="123">
        <v>6</v>
      </c>
      <c r="C353" s="124">
        <v>2518.86</v>
      </c>
      <c r="D353" s="124">
        <v>2453.1799999999998</v>
      </c>
      <c r="E353" s="124">
        <v>2371.88</v>
      </c>
      <c r="F353" s="124">
        <v>2341.0100000000002</v>
      </c>
      <c r="G353" s="124">
        <v>2294.71</v>
      </c>
      <c r="H353" s="124">
        <v>2275.6999999999998</v>
      </c>
      <c r="I353" s="124">
        <v>2278.4899999999998</v>
      </c>
      <c r="J353" s="124">
        <v>2296.85</v>
      </c>
      <c r="K353" s="124">
        <v>2314.4699999999998</v>
      </c>
      <c r="L353" s="124">
        <v>2344.2600000000002</v>
      </c>
      <c r="M353" s="124">
        <v>2442.4899999999998</v>
      </c>
      <c r="N353" s="124">
        <v>2482.4299999999998</v>
      </c>
      <c r="O353" s="124">
        <v>2594.2199999999998</v>
      </c>
      <c r="P353" s="124">
        <v>2603.29</v>
      </c>
      <c r="Q353" s="124">
        <v>2562.09</v>
      </c>
      <c r="R353" s="124">
        <v>2551.9299999999998</v>
      </c>
      <c r="S353" s="124">
        <v>2502.79</v>
      </c>
      <c r="T353" s="124">
        <v>2464.96</v>
      </c>
      <c r="U353" s="124">
        <v>2464.54</v>
      </c>
      <c r="V353" s="124">
        <v>2465.36</v>
      </c>
      <c r="W353" s="124">
        <v>2465.02</v>
      </c>
      <c r="X353" s="124">
        <v>2454.91</v>
      </c>
      <c r="Y353" s="124">
        <v>2464.0500000000002</v>
      </c>
      <c r="Z353" s="124">
        <v>2462.0700000000002</v>
      </c>
    </row>
    <row r="354" spans="2:26" x14ac:dyDescent="0.25">
      <c r="B354" s="123">
        <v>7</v>
      </c>
      <c r="C354" s="124">
        <v>2440.25</v>
      </c>
      <c r="D354" s="124">
        <v>2344.2399999999998</v>
      </c>
      <c r="E354" s="124">
        <v>2325.1</v>
      </c>
      <c r="F354" s="124">
        <v>2314.5100000000002</v>
      </c>
      <c r="G354" s="124">
        <v>2305.2399999999998</v>
      </c>
      <c r="H354" s="124">
        <v>2280.7600000000002</v>
      </c>
      <c r="I354" s="124">
        <v>2285.31</v>
      </c>
      <c r="J354" s="124">
        <v>2303.9299999999998</v>
      </c>
      <c r="K354" s="124">
        <v>2351.11</v>
      </c>
      <c r="L354" s="124">
        <v>2381.41</v>
      </c>
      <c r="M354" s="124">
        <v>2413.46</v>
      </c>
      <c r="N354" s="124">
        <v>2372.9</v>
      </c>
      <c r="O354" s="124">
        <v>2432.9</v>
      </c>
      <c r="P354" s="124">
        <v>2447.48</v>
      </c>
      <c r="Q354" s="124">
        <v>2425.9499999999998</v>
      </c>
      <c r="R354" s="124">
        <v>2420.12</v>
      </c>
      <c r="S354" s="124">
        <v>2374.16</v>
      </c>
      <c r="T354" s="124">
        <v>2371.31</v>
      </c>
      <c r="U354" s="124">
        <v>2394.5</v>
      </c>
      <c r="V354" s="124">
        <v>2367.19</v>
      </c>
      <c r="W354" s="124">
        <v>2397.56</v>
      </c>
      <c r="X354" s="124">
        <v>2369.4499999999998</v>
      </c>
      <c r="Y354" s="124">
        <v>2471.04</v>
      </c>
      <c r="Z354" s="124">
        <v>2434.98</v>
      </c>
    </row>
    <row r="355" spans="2:26" x14ac:dyDescent="0.25">
      <c r="B355" s="123">
        <v>8</v>
      </c>
      <c r="C355" s="124">
        <v>2461.9699999999998</v>
      </c>
      <c r="D355" s="124">
        <v>2390.35</v>
      </c>
      <c r="E355" s="124">
        <v>2340.21</v>
      </c>
      <c r="F355" s="124">
        <v>2319.27</v>
      </c>
      <c r="G355" s="124">
        <v>2317.61</v>
      </c>
      <c r="H355" s="124">
        <v>2288.39</v>
      </c>
      <c r="I355" s="124">
        <v>2295.6</v>
      </c>
      <c r="J355" s="124">
        <v>2309.3200000000002</v>
      </c>
      <c r="K355" s="124">
        <v>2325.6799999999998</v>
      </c>
      <c r="L355" s="124">
        <v>2368</v>
      </c>
      <c r="M355" s="124">
        <v>2325.13</v>
      </c>
      <c r="N355" s="124">
        <v>2348.14</v>
      </c>
      <c r="O355" s="124">
        <v>2367.25</v>
      </c>
      <c r="P355" s="124">
        <v>2439.5300000000002</v>
      </c>
      <c r="Q355" s="124">
        <v>2419.77</v>
      </c>
      <c r="R355" s="124">
        <v>2435.2600000000002</v>
      </c>
      <c r="S355" s="124">
        <v>2445.3000000000002</v>
      </c>
      <c r="T355" s="124">
        <v>2435.91</v>
      </c>
      <c r="U355" s="124">
        <v>2413.54</v>
      </c>
      <c r="V355" s="124">
        <v>2444.87</v>
      </c>
      <c r="W355" s="124">
        <v>2409.31</v>
      </c>
      <c r="X355" s="124">
        <v>2434.54</v>
      </c>
      <c r="Y355" s="124">
        <v>2488.59</v>
      </c>
      <c r="Z355" s="124">
        <v>2498.36</v>
      </c>
    </row>
    <row r="356" spans="2:26" x14ac:dyDescent="0.25">
      <c r="B356" s="123">
        <v>9</v>
      </c>
      <c r="C356" s="124">
        <v>2437.85</v>
      </c>
      <c r="D356" s="124">
        <v>2390.63</v>
      </c>
      <c r="E356" s="124">
        <v>2328.39</v>
      </c>
      <c r="F356" s="124">
        <v>2308.31</v>
      </c>
      <c r="G356" s="124">
        <v>2339.39</v>
      </c>
      <c r="H356" s="124">
        <v>2338.31</v>
      </c>
      <c r="I356" s="124">
        <v>2378.4</v>
      </c>
      <c r="J356" s="124">
        <v>2391.4499999999998</v>
      </c>
      <c r="K356" s="124">
        <v>2412.0100000000002</v>
      </c>
      <c r="L356" s="124">
        <v>2414.9899999999998</v>
      </c>
      <c r="M356" s="124">
        <v>2441.27</v>
      </c>
      <c r="N356" s="124">
        <v>2456.56</v>
      </c>
      <c r="O356" s="124">
        <v>2566.75</v>
      </c>
      <c r="P356" s="124">
        <v>2574.2600000000002</v>
      </c>
      <c r="Q356" s="124">
        <v>2564.04</v>
      </c>
      <c r="R356" s="124">
        <v>2568.04</v>
      </c>
      <c r="S356" s="124">
        <v>2577.9499999999998</v>
      </c>
      <c r="T356" s="124">
        <v>2570.5300000000002</v>
      </c>
      <c r="U356" s="124">
        <v>2569.46</v>
      </c>
      <c r="V356" s="124">
        <v>2564.09</v>
      </c>
      <c r="W356" s="124">
        <v>2543.37</v>
      </c>
      <c r="X356" s="124">
        <v>2541.5</v>
      </c>
      <c r="Y356" s="124">
        <v>2648.03</v>
      </c>
      <c r="Z356" s="124">
        <v>2680.44</v>
      </c>
    </row>
    <row r="357" spans="2:26" x14ac:dyDescent="0.25">
      <c r="B357" s="123">
        <v>10</v>
      </c>
      <c r="C357" s="124">
        <v>2506.94</v>
      </c>
      <c r="D357" s="124">
        <v>2429.91</v>
      </c>
      <c r="E357" s="124">
        <v>2389.58</v>
      </c>
      <c r="F357" s="124">
        <v>2347.38</v>
      </c>
      <c r="G357" s="124">
        <v>2319.44</v>
      </c>
      <c r="H357" s="124">
        <v>2319.11</v>
      </c>
      <c r="I357" s="124">
        <v>2342.15</v>
      </c>
      <c r="J357" s="124">
        <v>2375.83</v>
      </c>
      <c r="K357" s="124">
        <v>2400.2399999999998</v>
      </c>
      <c r="L357" s="124">
        <v>2390.7399999999998</v>
      </c>
      <c r="M357" s="124">
        <v>2441.69</v>
      </c>
      <c r="N357" s="124">
        <v>2501.62</v>
      </c>
      <c r="O357" s="124">
        <v>2560.87</v>
      </c>
      <c r="P357" s="124">
        <v>2560.42</v>
      </c>
      <c r="Q357" s="124">
        <v>2561.15</v>
      </c>
      <c r="R357" s="124">
        <v>2558.81</v>
      </c>
      <c r="S357" s="124">
        <v>2502.7600000000002</v>
      </c>
      <c r="T357" s="124">
        <v>2471.59</v>
      </c>
      <c r="U357" s="124">
        <v>2457.79</v>
      </c>
      <c r="V357" s="124">
        <v>2441.16</v>
      </c>
      <c r="W357" s="124">
        <v>2440.6799999999998</v>
      </c>
      <c r="X357" s="124">
        <v>2441.65</v>
      </c>
      <c r="Y357" s="124">
        <v>2509.38</v>
      </c>
      <c r="Z357" s="124">
        <v>2541.7399999999998</v>
      </c>
    </row>
    <row r="358" spans="2:26" x14ac:dyDescent="0.25">
      <c r="B358" s="123">
        <v>11</v>
      </c>
      <c r="C358" s="124">
        <v>2448.3000000000002</v>
      </c>
      <c r="D358" s="124">
        <v>2387.83</v>
      </c>
      <c r="E358" s="124">
        <v>2346.7800000000002</v>
      </c>
      <c r="F358" s="124">
        <v>2333.67</v>
      </c>
      <c r="G358" s="124">
        <v>2132.64</v>
      </c>
      <c r="H358" s="124">
        <v>2133.5100000000002</v>
      </c>
      <c r="I358" s="124">
        <v>2226.75</v>
      </c>
      <c r="J358" s="124">
        <v>2329.4</v>
      </c>
      <c r="K358" s="124">
        <v>2303.37</v>
      </c>
      <c r="L358" s="124">
        <v>2260.59</v>
      </c>
      <c r="M358" s="124">
        <v>2352.94</v>
      </c>
      <c r="N358" s="124">
        <v>2451.29</v>
      </c>
      <c r="O358" s="124">
        <v>2566.9499999999998</v>
      </c>
      <c r="P358" s="124">
        <v>2570.23</v>
      </c>
      <c r="Q358" s="124">
        <v>2482.13</v>
      </c>
      <c r="R358" s="124">
        <v>2565</v>
      </c>
      <c r="S358" s="124">
        <v>2440.85</v>
      </c>
      <c r="T358" s="124">
        <v>2441.0300000000002</v>
      </c>
      <c r="U358" s="124">
        <v>2441.5300000000002</v>
      </c>
      <c r="V358" s="124">
        <v>2440.31</v>
      </c>
      <c r="W358" s="124">
        <v>2343.5100000000002</v>
      </c>
      <c r="X358" s="124">
        <v>2380.5100000000002</v>
      </c>
      <c r="Y358" s="124">
        <v>2476.15</v>
      </c>
      <c r="Z358" s="124">
        <v>2485.7399999999998</v>
      </c>
    </row>
    <row r="359" spans="2:26" x14ac:dyDescent="0.25">
      <c r="B359" s="123">
        <v>12</v>
      </c>
      <c r="C359" s="124">
        <v>2422.63</v>
      </c>
      <c r="D359" s="124">
        <v>2345.63</v>
      </c>
      <c r="E359" s="124">
        <v>2320.31</v>
      </c>
      <c r="F359" s="124">
        <v>2156.64</v>
      </c>
      <c r="G359" s="124">
        <v>1646.87</v>
      </c>
      <c r="H359" s="124">
        <v>1647.15</v>
      </c>
      <c r="I359" s="124">
        <v>1643.11</v>
      </c>
      <c r="J359" s="124">
        <v>2332.46</v>
      </c>
      <c r="K359" s="124">
        <v>2352.67</v>
      </c>
      <c r="L359" s="124">
        <v>2405.4899999999998</v>
      </c>
      <c r="M359" s="124">
        <v>2452.1</v>
      </c>
      <c r="N359" s="124">
        <v>2538.36</v>
      </c>
      <c r="O359" s="124">
        <v>2629.81</v>
      </c>
      <c r="P359" s="124">
        <v>2702.35</v>
      </c>
      <c r="Q359" s="124">
        <v>2764.06</v>
      </c>
      <c r="R359" s="124">
        <v>2765.72</v>
      </c>
      <c r="S359" s="124">
        <v>2760.5</v>
      </c>
      <c r="T359" s="124">
        <v>2705.28</v>
      </c>
      <c r="U359" s="124">
        <v>2701.43</v>
      </c>
      <c r="V359" s="124">
        <v>2609.52</v>
      </c>
      <c r="W359" s="124">
        <v>2542.42</v>
      </c>
      <c r="X359" s="124">
        <v>2552.98</v>
      </c>
      <c r="Y359" s="124">
        <v>2663.73</v>
      </c>
      <c r="Z359" s="124">
        <v>2656.69</v>
      </c>
    </row>
    <row r="360" spans="2:26" x14ac:dyDescent="0.25">
      <c r="B360" s="123">
        <v>13</v>
      </c>
      <c r="C360" s="124">
        <v>2450.67</v>
      </c>
      <c r="D360" s="124">
        <v>2384.91</v>
      </c>
      <c r="E360" s="124">
        <v>2343.88</v>
      </c>
      <c r="F360" s="124">
        <v>2326.35</v>
      </c>
      <c r="G360" s="124">
        <v>2321.8000000000002</v>
      </c>
      <c r="H360" s="124">
        <v>2318.1799999999998</v>
      </c>
      <c r="I360" s="124">
        <v>2317.4499999999998</v>
      </c>
      <c r="J360" s="124">
        <v>2339.1999999999998</v>
      </c>
      <c r="K360" s="124">
        <v>2357.7600000000002</v>
      </c>
      <c r="L360" s="124">
        <v>2432.09</v>
      </c>
      <c r="M360" s="124">
        <v>2488.23</v>
      </c>
      <c r="N360" s="124">
        <v>2555.2399999999998</v>
      </c>
      <c r="O360" s="124">
        <v>2667.38</v>
      </c>
      <c r="P360" s="124">
        <v>2703.25</v>
      </c>
      <c r="Q360" s="124">
        <v>2668.71</v>
      </c>
      <c r="R360" s="124">
        <v>2670.88</v>
      </c>
      <c r="S360" s="124">
        <v>2705.45</v>
      </c>
      <c r="T360" s="124">
        <v>2675.14</v>
      </c>
      <c r="U360" s="124">
        <v>2633.3</v>
      </c>
      <c r="V360" s="124">
        <v>2583.54</v>
      </c>
      <c r="W360" s="124">
        <v>2531.34</v>
      </c>
      <c r="X360" s="124">
        <v>2541.0500000000002</v>
      </c>
      <c r="Y360" s="124">
        <v>2572.5100000000002</v>
      </c>
      <c r="Z360" s="124">
        <v>2474.9499999999998</v>
      </c>
    </row>
    <row r="361" spans="2:26" x14ac:dyDescent="0.25">
      <c r="B361" s="123">
        <v>14</v>
      </c>
      <c r="C361" s="124">
        <v>2435.2199999999998</v>
      </c>
      <c r="D361" s="124">
        <v>2346.04</v>
      </c>
      <c r="E361" s="124">
        <v>2338.12</v>
      </c>
      <c r="F361" s="124">
        <v>2322.9899999999998</v>
      </c>
      <c r="G361" s="124">
        <v>2335.31</v>
      </c>
      <c r="H361" s="124">
        <v>2334.37</v>
      </c>
      <c r="I361" s="124">
        <v>2336.9499999999998</v>
      </c>
      <c r="J361" s="124">
        <v>2344.85</v>
      </c>
      <c r="K361" s="124">
        <v>2361.94</v>
      </c>
      <c r="L361" s="124">
        <v>2443.73</v>
      </c>
      <c r="M361" s="124">
        <v>2555.85</v>
      </c>
      <c r="N361" s="124">
        <v>2563.06</v>
      </c>
      <c r="O361" s="124">
        <v>2634.71</v>
      </c>
      <c r="P361" s="124">
        <v>2673.6</v>
      </c>
      <c r="Q361" s="124">
        <v>2708.36</v>
      </c>
      <c r="R361" s="124">
        <v>2705.78</v>
      </c>
      <c r="S361" s="124">
        <v>2701.43</v>
      </c>
      <c r="T361" s="124">
        <v>2672.41</v>
      </c>
      <c r="U361" s="124">
        <v>2672.78</v>
      </c>
      <c r="V361" s="124">
        <v>2634.97</v>
      </c>
      <c r="W361" s="124">
        <v>2583.61</v>
      </c>
      <c r="X361" s="124">
        <v>2581.0100000000002</v>
      </c>
      <c r="Y361" s="124">
        <v>2574.6799999999998</v>
      </c>
      <c r="Z361" s="124">
        <v>2445.65</v>
      </c>
    </row>
    <row r="362" spans="2:26" x14ac:dyDescent="0.25">
      <c r="B362" s="123">
        <v>15</v>
      </c>
      <c r="C362" s="124">
        <v>2444.48</v>
      </c>
      <c r="D362" s="124">
        <v>2436.31</v>
      </c>
      <c r="E362" s="124">
        <v>2376.23</v>
      </c>
      <c r="F362" s="124">
        <v>2339</v>
      </c>
      <c r="G362" s="124">
        <v>2335.5300000000002</v>
      </c>
      <c r="H362" s="124">
        <v>2327.02</v>
      </c>
      <c r="I362" s="124">
        <v>2338.04</v>
      </c>
      <c r="J362" s="124">
        <v>2339.66</v>
      </c>
      <c r="K362" s="124">
        <v>2336.9499999999998</v>
      </c>
      <c r="L362" s="124">
        <v>2389.12</v>
      </c>
      <c r="M362" s="124">
        <v>2526.91</v>
      </c>
      <c r="N362" s="124">
        <v>2561.37</v>
      </c>
      <c r="O362" s="124">
        <v>2585.79</v>
      </c>
      <c r="P362" s="124">
        <v>2676.2</v>
      </c>
      <c r="Q362" s="124">
        <v>2677.01</v>
      </c>
      <c r="R362" s="124">
        <v>2711.89</v>
      </c>
      <c r="S362" s="124">
        <v>2757.08</v>
      </c>
      <c r="T362" s="124">
        <v>2675.67</v>
      </c>
      <c r="U362" s="124">
        <v>2710.73</v>
      </c>
      <c r="V362" s="124">
        <v>2671.78</v>
      </c>
      <c r="W362" s="124">
        <v>2655.25</v>
      </c>
      <c r="X362" s="124">
        <v>2654.3</v>
      </c>
      <c r="Y362" s="124">
        <v>2700.15</v>
      </c>
      <c r="Z362" s="124">
        <v>2531.5100000000002</v>
      </c>
    </row>
    <row r="363" spans="2:26" x14ac:dyDescent="0.25">
      <c r="B363" s="123">
        <v>16</v>
      </c>
      <c r="C363" s="124">
        <v>2516.77</v>
      </c>
      <c r="D363" s="124">
        <v>2364.77</v>
      </c>
      <c r="E363" s="124">
        <v>2335.96</v>
      </c>
      <c r="F363" s="124">
        <v>2336.16</v>
      </c>
      <c r="G363" s="124">
        <v>2360.62</v>
      </c>
      <c r="H363" s="124">
        <v>2324.17</v>
      </c>
      <c r="I363" s="124">
        <v>2337.94</v>
      </c>
      <c r="J363" s="124">
        <v>2398.12</v>
      </c>
      <c r="K363" s="124">
        <v>2417.13</v>
      </c>
      <c r="L363" s="124">
        <v>2552.91</v>
      </c>
      <c r="M363" s="124">
        <v>2796.44</v>
      </c>
      <c r="N363" s="124">
        <v>2807.29</v>
      </c>
      <c r="O363" s="124">
        <v>2813.17</v>
      </c>
      <c r="P363" s="124">
        <v>2820.03</v>
      </c>
      <c r="Q363" s="124">
        <v>2815.93</v>
      </c>
      <c r="R363" s="124">
        <v>2820.07</v>
      </c>
      <c r="S363" s="124">
        <v>2818.43</v>
      </c>
      <c r="T363" s="124">
        <v>2745.34</v>
      </c>
      <c r="U363" s="124">
        <v>2744.78</v>
      </c>
      <c r="V363" s="124">
        <v>2669.13</v>
      </c>
      <c r="W363" s="124">
        <v>2692.36</v>
      </c>
      <c r="X363" s="124">
        <v>2689.58</v>
      </c>
      <c r="Y363" s="124">
        <v>2634.09</v>
      </c>
      <c r="Z363" s="124">
        <v>2481.34</v>
      </c>
    </row>
    <row r="364" spans="2:26" x14ac:dyDescent="0.25">
      <c r="B364" s="123">
        <v>17</v>
      </c>
      <c r="C364" s="124">
        <v>2472.46</v>
      </c>
      <c r="D364" s="124">
        <v>2423.89</v>
      </c>
      <c r="E364" s="124">
        <v>2367.29</v>
      </c>
      <c r="F364" s="124">
        <v>2321.8000000000002</v>
      </c>
      <c r="G364" s="124">
        <v>2316.3000000000002</v>
      </c>
      <c r="H364" s="124">
        <v>2316.62</v>
      </c>
      <c r="I364" s="124">
        <v>2329.37</v>
      </c>
      <c r="J364" s="124">
        <v>2363.35</v>
      </c>
      <c r="K364" s="124">
        <v>2356.6799999999998</v>
      </c>
      <c r="L364" s="124">
        <v>2420.65</v>
      </c>
      <c r="M364" s="124">
        <v>2455.75</v>
      </c>
      <c r="N364" s="124">
        <v>2565.58</v>
      </c>
      <c r="O364" s="124">
        <v>2660.14</v>
      </c>
      <c r="P364" s="124">
        <v>2703.76</v>
      </c>
      <c r="Q364" s="124">
        <v>2703.01</v>
      </c>
      <c r="R364" s="124">
        <v>2748.35</v>
      </c>
      <c r="S364" s="124">
        <v>2681.03</v>
      </c>
      <c r="T364" s="124">
        <v>2677.84</v>
      </c>
      <c r="U364" s="124">
        <v>2671.54</v>
      </c>
      <c r="V364" s="124">
        <v>2668.46</v>
      </c>
      <c r="W364" s="124">
        <v>2732.75</v>
      </c>
      <c r="X364" s="124">
        <v>2741.55</v>
      </c>
      <c r="Y364" s="124">
        <v>2704.26</v>
      </c>
      <c r="Z364" s="124">
        <v>2565.19</v>
      </c>
    </row>
    <row r="365" spans="2:26" x14ac:dyDescent="0.25">
      <c r="B365" s="123">
        <v>18</v>
      </c>
      <c r="C365" s="124">
        <v>2559.6799999999998</v>
      </c>
      <c r="D365" s="124">
        <v>2426.62</v>
      </c>
      <c r="E365" s="124">
        <v>2372.86</v>
      </c>
      <c r="F365" s="124">
        <v>2332.1999999999998</v>
      </c>
      <c r="G365" s="124">
        <v>2346.1999999999998</v>
      </c>
      <c r="H365" s="124">
        <v>2330.5700000000002</v>
      </c>
      <c r="I365" s="124">
        <v>2336.71</v>
      </c>
      <c r="J365" s="124">
        <v>2391.02</v>
      </c>
      <c r="K365" s="124">
        <v>2402.66</v>
      </c>
      <c r="L365" s="124">
        <v>2422.7399999999998</v>
      </c>
      <c r="M365" s="124">
        <v>2492.62</v>
      </c>
      <c r="N365" s="124">
        <v>2540.15</v>
      </c>
      <c r="O365" s="124">
        <v>2647.35</v>
      </c>
      <c r="P365" s="124">
        <v>2685.01</v>
      </c>
      <c r="Q365" s="124">
        <v>2704.24</v>
      </c>
      <c r="R365" s="124">
        <v>2703.73</v>
      </c>
      <c r="S365" s="124">
        <v>2703.69</v>
      </c>
      <c r="T365" s="124">
        <v>2680.74</v>
      </c>
      <c r="U365" s="124">
        <v>2645.24</v>
      </c>
      <c r="V365" s="124">
        <v>2605.1</v>
      </c>
      <c r="W365" s="124">
        <v>2604.34</v>
      </c>
      <c r="X365" s="124">
        <v>2581.0500000000002</v>
      </c>
      <c r="Y365" s="124">
        <v>2574.12</v>
      </c>
      <c r="Z365" s="124">
        <v>2435.4</v>
      </c>
    </row>
    <row r="366" spans="2:26" x14ac:dyDescent="0.25">
      <c r="B366" s="123">
        <v>19</v>
      </c>
      <c r="C366" s="124">
        <v>2435.85</v>
      </c>
      <c r="D366" s="124">
        <v>2424.6</v>
      </c>
      <c r="E366" s="124">
        <v>2376.39</v>
      </c>
      <c r="F366" s="124">
        <v>2338.44</v>
      </c>
      <c r="G366" s="124">
        <v>2329.11</v>
      </c>
      <c r="H366" s="124">
        <v>2324.06</v>
      </c>
      <c r="I366" s="124">
        <v>2334.11</v>
      </c>
      <c r="J366" s="124">
        <v>2375.09</v>
      </c>
      <c r="K366" s="124">
        <v>2412.7600000000002</v>
      </c>
      <c r="L366" s="124">
        <v>2420.17</v>
      </c>
      <c r="M366" s="124">
        <v>2489.9899999999998</v>
      </c>
      <c r="N366" s="124">
        <v>2644.09</v>
      </c>
      <c r="O366" s="124">
        <v>2672.3</v>
      </c>
      <c r="P366" s="124">
        <v>2701.79</v>
      </c>
      <c r="Q366" s="124">
        <v>2762.02</v>
      </c>
      <c r="R366" s="124">
        <v>2747.67</v>
      </c>
      <c r="S366" s="124">
        <v>2740.62</v>
      </c>
      <c r="T366" s="124">
        <v>2733.21</v>
      </c>
      <c r="U366" s="124">
        <v>2690.96</v>
      </c>
      <c r="V366" s="124">
        <v>2661.76</v>
      </c>
      <c r="W366" s="124">
        <v>2664.38</v>
      </c>
      <c r="X366" s="124">
        <v>2663.83</v>
      </c>
      <c r="Y366" s="124">
        <v>2632.01</v>
      </c>
      <c r="Z366" s="124">
        <v>2471.44</v>
      </c>
    </row>
    <row r="367" spans="2:26" x14ac:dyDescent="0.25">
      <c r="B367" s="123">
        <v>20</v>
      </c>
      <c r="C367" s="124">
        <v>2557.5100000000002</v>
      </c>
      <c r="D367" s="124">
        <v>2424.37</v>
      </c>
      <c r="E367" s="124">
        <v>2367.54</v>
      </c>
      <c r="F367" s="124">
        <v>2338.31</v>
      </c>
      <c r="G367" s="124">
        <v>2321.96</v>
      </c>
      <c r="H367" s="124">
        <v>2322.9299999999998</v>
      </c>
      <c r="I367" s="124">
        <v>2336.54</v>
      </c>
      <c r="J367" s="124">
        <v>2371.5700000000002</v>
      </c>
      <c r="K367" s="124">
        <v>2359.89</v>
      </c>
      <c r="L367" s="124">
        <v>2378.81</v>
      </c>
      <c r="M367" s="124">
        <v>2423.9</v>
      </c>
      <c r="N367" s="124">
        <v>2441.1999999999998</v>
      </c>
      <c r="O367" s="124">
        <v>2474.62</v>
      </c>
      <c r="P367" s="124">
        <v>2550.12</v>
      </c>
      <c r="Q367" s="124">
        <v>2621.85</v>
      </c>
      <c r="R367" s="124">
        <v>2623.68</v>
      </c>
      <c r="S367" s="124">
        <v>2590.6799999999998</v>
      </c>
      <c r="T367" s="124">
        <v>2576.65</v>
      </c>
      <c r="U367" s="124">
        <v>2577.1999999999998</v>
      </c>
      <c r="V367" s="124">
        <v>2554.16</v>
      </c>
      <c r="W367" s="124">
        <v>2462.4</v>
      </c>
      <c r="X367" s="124">
        <v>2533.08</v>
      </c>
      <c r="Y367" s="124">
        <v>2439.41</v>
      </c>
      <c r="Z367" s="124">
        <v>2422.6799999999998</v>
      </c>
    </row>
    <row r="368" spans="2:26" x14ac:dyDescent="0.25">
      <c r="B368" s="123">
        <v>21</v>
      </c>
      <c r="C368" s="124">
        <v>2412.44</v>
      </c>
      <c r="D368" s="124">
        <v>2357.5300000000002</v>
      </c>
      <c r="E368" s="124">
        <v>2313.2600000000002</v>
      </c>
      <c r="F368" s="124">
        <v>2315.35</v>
      </c>
      <c r="G368" s="124">
        <v>2340.56</v>
      </c>
      <c r="H368" s="124">
        <v>2351.23</v>
      </c>
      <c r="I368" s="124">
        <v>2355.23</v>
      </c>
      <c r="J368" s="124">
        <v>2358.08</v>
      </c>
      <c r="K368" s="124">
        <v>2361.89</v>
      </c>
      <c r="L368" s="124">
        <v>2386.6799999999998</v>
      </c>
      <c r="M368" s="124">
        <v>2407.89</v>
      </c>
      <c r="N368" s="124">
        <v>2420.88</v>
      </c>
      <c r="O368" s="124">
        <v>2425.12</v>
      </c>
      <c r="P368" s="124">
        <v>2425.6</v>
      </c>
      <c r="Q368" s="124">
        <v>2418.6999999999998</v>
      </c>
      <c r="R368" s="124">
        <v>2470.8200000000002</v>
      </c>
      <c r="S368" s="124">
        <v>2463.4699999999998</v>
      </c>
      <c r="T368" s="124">
        <v>2445.1</v>
      </c>
      <c r="U368" s="124">
        <v>2446.09</v>
      </c>
      <c r="V368" s="124">
        <v>2442.48</v>
      </c>
      <c r="W368" s="124">
        <v>2424.23</v>
      </c>
      <c r="X368" s="124">
        <v>2436.1799999999998</v>
      </c>
      <c r="Y368" s="124">
        <v>2432.17</v>
      </c>
      <c r="Z368" s="124">
        <v>2418.0300000000002</v>
      </c>
    </row>
    <row r="369" spans="2:26" x14ac:dyDescent="0.25">
      <c r="B369" s="123">
        <v>22</v>
      </c>
      <c r="C369" s="124">
        <v>2417.5100000000002</v>
      </c>
      <c r="D369" s="124">
        <v>2384.1</v>
      </c>
      <c r="E369" s="124">
        <v>2358.89</v>
      </c>
      <c r="F369" s="124">
        <v>2353.42</v>
      </c>
      <c r="G369" s="124">
        <v>2373.15</v>
      </c>
      <c r="H369" s="124">
        <v>2348.63</v>
      </c>
      <c r="I369" s="124">
        <v>2364.48</v>
      </c>
      <c r="J369" s="124">
        <v>2367.6799999999998</v>
      </c>
      <c r="K369" s="124">
        <v>2362.4299999999998</v>
      </c>
      <c r="L369" s="124">
        <v>2384.0100000000002</v>
      </c>
      <c r="M369" s="124">
        <v>2408.06</v>
      </c>
      <c r="N369" s="124">
        <v>2424.0500000000002</v>
      </c>
      <c r="O369" s="124">
        <v>2460.41</v>
      </c>
      <c r="P369" s="124">
        <v>2505.4499999999998</v>
      </c>
      <c r="Q369" s="124">
        <v>2500.96</v>
      </c>
      <c r="R369" s="124">
        <v>2560.27</v>
      </c>
      <c r="S369" s="124">
        <v>2551.91</v>
      </c>
      <c r="T369" s="124">
        <v>2554.08</v>
      </c>
      <c r="U369" s="124">
        <v>2554.1999999999998</v>
      </c>
      <c r="V369" s="124">
        <v>2555.23</v>
      </c>
      <c r="W369" s="124">
        <v>2553.84</v>
      </c>
      <c r="X369" s="124">
        <v>2589.35</v>
      </c>
      <c r="Y369" s="124">
        <v>2659.88</v>
      </c>
      <c r="Z369" s="124">
        <v>2446.19</v>
      </c>
    </row>
    <row r="370" spans="2:26" x14ac:dyDescent="0.25">
      <c r="B370" s="123">
        <v>23</v>
      </c>
      <c r="C370" s="124">
        <v>2428.1999999999998</v>
      </c>
      <c r="D370" s="124">
        <v>2408.08</v>
      </c>
      <c r="E370" s="124">
        <v>2372.33</v>
      </c>
      <c r="F370" s="124">
        <v>2367.9899999999998</v>
      </c>
      <c r="G370" s="124">
        <v>2309.2199999999998</v>
      </c>
      <c r="H370" s="124">
        <v>2310.4</v>
      </c>
      <c r="I370" s="124">
        <v>2357.2800000000002</v>
      </c>
      <c r="J370" s="124">
        <v>2368.56</v>
      </c>
      <c r="K370" s="124">
        <v>2376.79</v>
      </c>
      <c r="L370" s="124">
        <v>2398.16</v>
      </c>
      <c r="M370" s="124">
        <v>2427.59</v>
      </c>
      <c r="N370" s="124">
        <v>2450.41</v>
      </c>
      <c r="O370" s="124">
        <v>2482.34</v>
      </c>
      <c r="P370" s="124">
        <v>2466.27</v>
      </c>
      <c r="Q370" s="124">
        <v>2455.7600000000002</v>
      </c>
      <c r="R370" s="124">
        <v>2452.4299999999998</v>
      </c>
      <c r="S370" s="124">
        <v>2437.96</v>
      </c>
      <c r="T370" s="124">
        <v>2567.5300000000002</v>
      </c>
      <c r="U370" s="124">
        <v>2503.38</v>
      </c>
      <c r="V370" s="124">
        <v>2472.3000000000002</v>
      </c>
      <c r="W370" s="124">
        <v>2458.5</v>
      </c>
      <c r="X370" s="124">
        <v>2467.25</v>
      </c>
      <c r="Y370" s="124">
        <v>2440.98</v>
      </c>
      <c r="Z370" s="124">
        <v>2414.66</v>
      </c>
    </row>
    <row r="371" spans="2:26" x14ac:dyDescent="0.25">
      <c r="B371" s="123">
        <v>24</v>
      </c>
      <c r="C371" s="124">
        <v>2413.02</v>
      </c>
      <c r="D371" s="124">
        <v>2384.0100000000002</v>
      </c>
      <c r="E371" s="124">
        <v>2357.58</v>
      </c>
      <c r="F371" s="124">
        <v>2307.63</v>
      </c>
      <c r="G371" s="124">
        <v>2145.3200000000002</v>
      </c>
      <c r="H371" s="124">
        <v>2149.6799999999998</v>
      </c>
      <c r="I371" s="124">
        <v>2190.2800000000002</v>
      </c>
      <c r="J371" s="124">
        <v>2214.6999999999998</v>
      </c>
      <c r="K371" s="124">
        <v>2239.13</v>
      </c>
      <c r="L371" s="124">
        <v>2306.23</v>
      </c>
      <c r="M371" s="124">
        <v>2383.37</v>
      </c>
      <c r="N371" s="124">
        <v>2423.79</v>
      </c>
      <c r="O371" s="124">
        <v>2392.4499999999998</v>
      </c>
      <c r="P371" s="124">
        <v>2376.08</v>
      </c>
      <c r="Q371" s="124">
        <v>2375.3000000000002</v>
      </c>
      <c r="R371" s="124">
        <v>2335.4699999999998</v>
      </c>
      <c r="S371" s="124">
        <v>2334.4499999999998</v>
      </c>
      <c r="T371" s="124">
        <v>2333.0500000000002</v>
      </c>
      <c r="U371" s="124">
        <v>2332.3200000000002</v>
      </c>
      <c r="V371" s="124">
        <v>2332.85</v>
      </c>
      <c r="W371" s="124">
        <v>2338.4299999999998</v>
      </c>
      <c r="X371" s="124">
        <v>2459.0700000000002</v>
      </c>
      <c r="Y371" s="124">
        <v>2440.4699999999998</v>
      </c>
      <c r="Z371" s="124">
        <v>2409.81</v>
      </c>
    </row>
    <row r="372" spans="2:26" x14ac:dyDescent="0.25">
      <c r="B372" s="123">
        <v>25</v>
      </c>
      <c r="C372" s="124">
        <v>2250.92</v>
      </c>
      <c r="D372" s="124">
        <v>2165.54</v>
      </c>
      <c r="E372" s="124">
        <v>2240.0700000000002</v>
      </c>
      <c r="F372" s="124">
        <v>2237.3200000000002</v>
      </c>
      <c r="G372" s="124">
        <v>1650.06</v>
      </c>
      <c r="H372" s="124">
        <v>1981.62</v>
      </c>
      <c r="I372" s="124">
        <v>2239.6799999999998</v>
      </c>
      <c r="J372" s="124">
        <v>2243.29</v>
      </c>
      <c r="K372" s="124">
        <v>2246.5100000000002</v>
      </c>
      <c r="L372" s="124">
        <v>2311.52</v>
      </c>
      <c r="M372" s="124">
        <v>2488.87</v>
      </c>
      <c r="N372" s="124">
        <v>2549.64</v>
      </c>
      <c r="O372" s="124">
        <v>2589.66</v>
      </c>
      <c r="P372" s="124">
        <v>2588.7800000000002</v>
      </c>
      <c r="Q372" s="124">
        <v>2589.92</v>
      </c>
      <c r="R372" s="124">
        <v>2589.7399999999998</v>
      </c>
      <c r="S372" s="124">
        <v>2585.15</v>
      </c>
      <c r="T372" s="124">
        <v>2550.5300000000002</v>
      </c>
      <c r="U372" s="124">
        <v>2487.5100000000002</v>
      </c>
      <c r="V372" s="124">
        <v>2489.5300000000002</v>
      </c>
      <c r="W372" s="124">
        <v>2490.91</v>
      </c>
      <c r="X372" s="124">
        <v>2485.6799999999998</v>
      </c>
      <c r="Y372" s="124">
        <v>2485.44</v>
      </c>
      <c r="Z372" s="124">
        <v>2488.11</v>
      </c>
    </row>
    <row r="373" spans="2:26" x14ac:dyDescent="0.25">
      <c r="B373" s="123">
        <v>26</v>
      </c>
      <c r="C373" s="124">
        <v>2479.42</v>
      </c>
      <c r="D373" s="124">
        <v>2413.42</v>
      </c>
      <c r="E373" s="124">
        <v>2329.0100000000002</v>
      </c>
      <c r="F373" s="124">
        <v>1649</v>
      </c>
      <c r="G373" s="124">
        <v>2268.48</v>
      </c>
      <c r="H373" s="124">
        <v>2261.52</v>
      </c>
      <c r="I373" s="124">
        <v>2274.58</v>
      </c>
      <c r="J373" s="124">
        <v>2271.4499999999998</v>
      </c>
      <c r="K373" s="124">
        <v>2271.5300000000002</v>
      </c>
      <c r="L373" s="124">
        <v>2357.17</v>
      </c>
      <c r="M373" s="124">
        <v>2461.0300000000002</v>
      </c>
      <c r="N373" s="124">
        <v>2491</v>
      </c>
      <c r="O373" s="124">
        <v>2488.2399999999998</v>
      </c>
      <c r="P373" s="124">
        <v>2492.41</v>
      </c>
      <c r="Q373" s="124">
        <v>2501.7600000000002</v>
      </c>
      <c r="R373" s="124">
        <v>2498.12</v>
      </c>
      <c r="S373" s="124">
        <v>2501.13</v>
      </c>
      <c r="T373" s="124">
        <v>2497.7199999999998</v>
      </c>
      <c r="U373" s="124">
        <v>2486.52</v>
      </c>
      <c r="V373" s="124">
        <v>2462.71</v>
      </c>
      <c r="W373" s="124">
        <v>2471.2399999999998</v>
      </c>
      <c r="X373" s="124">
        <v>2461.7199999999998</v>
      </c>
      <c r="Y373" s="124">
        <v>2440.44</v>
      </c>
      <c r="Z373" s="124">
        <v>2418.2600000000002</v>
      </c>
    </row>
    <row r="374" spans="2:26" x14ac:dyDescent="0.25">
      <c r="B374" s="123">
        <v>27</v>
      </c>
      <c r="C374" s="124">
        <v>2402.5500000000002</v>
      </c>
      <c r="D374" s="124">
        <v>2402.85</v>
      </c>
      <c r="E374" s="124">
        <v>2331.75</v>
      </c>
      <c r="F374" s="124">
        <v>2281.4899999999998</v>
      </c>
      <c r="G374" s="124">
        <v>2220.83</v>
      </c>
      <c r="H374" s="124">
        <v>2221.7399999999998</v>
      </c>
      <c r="I374" s="124">
        <v>2222.9299999999998</v>
      </c>
      <c r="J374" s="124">
        <v>2220.6799999999998</v>
      </c>
      <c r="K374" s="124">
        <v>2226.59</v>
      </c>
      <c r="L374" s="124">
        <v>2258.88</v>
      </c>
      <c r="M374" s="124">
        <v>2357.5300000000002</v>
      </c>
      <c r="N374" s="124">
        <v>2420.8000000000002</v>
      </c>
      <c r="O374" s="124">
        <v>2413.59</v>
      </c>
      <c r="P374" s="124">
        <v>2421.64</v>
      </c>
      <c r="Q374" s="124">
        <v>2421.19</v>
      </c>
      <c r="R374" s="124">
        <v>2459.3000000000002</v>
      </c>
      <c r="S374" s="124">
        <v>2415.98</v>
      </c>
      <c r="T374" s="124">
        <v>2415.59</v>
      </c>
      <c r="U374" s="124">
        <v>2418.7800000000002</v>
      </c>
      <c r="V374" s="124">
        <v>2410.8200000000002</v>
      </c>
      <c r="W374" s="124">
        <v>2410.29</v>
      </c>
      <c r="X374" s="124">
        <v>2416.58</v>
      </c>
      <c r="Y374" s="124">
        <v>2417.94</v>
      </c>
      <c r="Z374" s="124">
        <v>2452.7800000000002</v>
      </c>
    </row>
    <row r="375" spans="2:26" x14ac:dyDescent="0.25">
      <c r="B375" s="123">
        <v>28</v>
      </c>
      <c r="C375" s="124">
        <v>2420.2600000000002</v>
      </c>
      <c r="D375" s="124">
        <v>2414.6</v>
      </c>
      <c r="E375" s="124">
        <v>2332.73</v>
      </c>
      <c r="F375" s="124">
        <v>2227.5</v>
      </c>
      <c r="G375" s="124">
        <v>2240.56</v>
      </c>
      <c r="H375" s="124">
        <v>2239.87</v>
      </c>
      <c r="I375" s="124">
        <v>2252.4899999999998</v>
      </c>
      <c r="J375" s="124">
        <v>2252.23</v>
      </c>
      <c r="K375" s="124">
        <v>2276.98</v>
      </c>
      <c r="L375" s="124">
        <v>2354.27</v>
      </c>
      <c r="M375" s="124">
        <v>2416.29</v>
      </c>
      <c r="N375" s="124">
        <v>2569.6</v>
      </c>
      <c r="O375" s="124">
        <v>2559.58</v>
      </c>
      <c r="P375" s="124">
        <v>2560.88</v>
      </c>
      <c r="Q375" s="124">
        <v>2584.0100000000002</v>
      </c>
      <c r="R375" s="124">
        <v>2556.12</v>
      </c>
      <c r="S375" s="124">
        <v>2557.19</v>
      </c>
      <c r="T375" s="124">
        <v>2559.0100000000002</v>
      </c>
      <c r="U375" s="124">
        <v>2555.75</v>
      </c>
      <c r="V375" s="124">
        <v>2525.8200000000002</v>
      </c>
      <c r="W375" s="124">
        <v>2521.52</v>
      </c>
      <c r="X375" s="124">
        <v>2555.39</v>
      </c>
      <c r="Y375" s="124">
        <v>2534.21</v>
      </c>
      <c r="Z375" s="124">
        <v>2495.2600000000002</v>
      </c>
    </row>
    <row r="376" spans="2:26" x14ac:dyDescent="0.25">
      <c r="B376" s="123">
        <v>29</v>
      </c>
      <c r="C376" s="124">
        <v>2397.73</v>
      </c>
      <c r="D376" s="124">
        <v>2270</v>
      </c>
      <c r="E376" s="124">
        <v>2256.11</v>
      </c>
      <c r="F376" s="124">
        <v>2242.59</v>
      </c>
      <c r="G376" s="124">
        <v>2243.98</v>
      </c>
      <c r="H376" s="124">
        <v>2243.6799999999998</v>
      </c>
      <c r="I376" s="124">
        <v>2246.02</v>
      </c>
      <c r="J376" s="124">
        <v>2244.13</v>
      </c>
      <c r="K376" s="124">
        <v>2256.21</v>
      </c>
      <c r="L376" s="124">
        <v>2291.9699999999998</v>
      </c>
      <c r="M376" s="124">
        <v>2357.9499999999998</v>
      </c>
      <c r="N376" s="124">
        <v>2397.5300000000002</v>
      </c>
      <c r="O376" s="124">
        <v>2476.66</v>
      </c>
      <c r="P376" s="124">
        <v>2520.73</v>
      </c>
      <c r="Q376" s="124">
        <v>2499.85</v>
      </c>
      <c r="R376" s="124">
        <v>2518.5100000000002</v>
      </c>
      <c r="S376" s="124">
        <v>2508.1799999999998</v>
      </c>
      <c r="T376" s="124">
        <v>2517.0500000000002</v>
      </c>
      <c r="U376" s="124">
        <v>2531.08</v>
      </c>
      <c r="V376" s="124">
        <v>2555.65</v>
      </c>
      <c r="W376" s="124">
        <v>2556.4299999999998</v>
      </c>
      <c r="X376" s="124">
        <v>2565.75</v>
      </c>
      <c r="Y376" s="124">
        <v>2579.7600000000002</v>
      </c>
      <c r="Z376" s="124">
        <v>2482.92</v>
      </c>
    </row>
    <row r="377" spans="2:26" ht="15.75" customHeight="1" x14ac:dyDescent="0.25">
      <c r="B377" s="123">
        <v>30</v>
      </c>
      <c r="C377" s="124">
        <v>2407.63</v>
      </c>
      <c r="D377" s="124">
        <v>2275.71</v>
      </c>
      <c r="E377" s="124">
        <v>2261.88</v>
      </c>
      <c r="F377" s="124">
        <v>2245.81</v>
      </c>
      <c r="G377" s="124">
        <v>2279.4</v>
      </c>
      <c r="H377" s="124">
        <v>2251.12</v>
      </c>
      <c r="I377" s="124">
        <v>2249.71</v>
      </c>
      <c r="J377" s="124">
        <v>2313.17</v>
      </c>
      <c r="K377" s="124">
        <v>2343.2800000000002</v>
      </c>
      <c r="L377" s="124">
        <v>2384.52</v>
      </c>
      <c r="M377" s="124">
        <v>2419.61</v>
      </c>
      <c r="N377" s="124">
        <v>2548.5</v>
      </c>
      <c r="O377" s="124">
        <v>2592.88</v>
      </c>
      <c r="P377" s="124">
        <v>2600.62</v>
      </c>
      <c r="Q377" s="124">
        <v>2602.9699999999998</v>
      </c>
      <c r="R377" s="124">
        <v>2601.75</v>
      </c>
      <c r="S377" s="124">
        <v>2588.6799999999998</v>
      </c>
      <c r="T377" s="124">
        <v>2581.2399999999998</v>
      </c>
      <c r="U377" s="124">
        <v>2585.86</v>
      </c>
      <c r="V377" s="124">
        <v>2578.83</v>
      </c>
      <c r="W377" s="124">
        <v>2568.41</v>
      </c>
      <c r="X377" s="124">
        <v>2535.91</v>
      </c>
      <c r="Y377" s="124">
        <v>2543.5500000000002</v>
      </c>
      <c r="Z377" s="124">
        <v>2484.0700000000002</v>
      </c>
    </row>
    <row r="378" spans="2:26" x14ac:dyDescent="0.25">
      <c r="B378" s="123">
        <v>31</v>
      </c>
      <c r="C378" s="124">
        <v>2415.6</v>
      </c>
      <c r="D378" s="124">
        <v>2361.91</v>
      </c>
      <c r="E378" s="124">
        <v>2349.67</v>
      </c>
      <c r="F378" s="124">
        <v>2338.9899999999998</v>
      </c>
      <c r="G378" s="124">
        <v>1639.67</v>
      </c>
      <c r="H378" s="124">
        <v>1640.98</v>
      </c>
      <c r="I378" s="124">
        <v>1642.81</v>
      </c>
      <c r="J378" s="124">
        <v>1972.32</v>
      </c>
      <c r="K378" s="124">
        <v>2141.34</v>
      </c>
      <c r="L378" s="124">
        <v>2238.65</v>
      </c>
      <c r="M378" s="124">
        <v>2244.8000000000002</v>
      </c>
      <c r="N378" s="124">
        <v>2417.7399999999998</v>
      </c>
      <c r="O378" s="124">
        <v>2452.7600000000002</v>
      </c>
      <c r="P378" s="124">
        <v>2495.29</v>
      </c>
      <c r="Q378" s="124">
        <v>2492.1999999999998</v>
      </c>
      <c r="R378" s="124">
        <v>2487.27</v>
      </c>
      <c r="S378" s="124">
        <v>2489.3000000000002</v>
      </c>
      <c r="T378" s="124">
        <v>2478.71</v>
      </c>
      <c r="U378" s="124">
        <v>2475.0500000000002</v>
      </c>
      <c r="V378" s="124">
        <v>2423.64</v>
      </c>
      <c r="W378" s="124">
        <v>2423.5100000000002</v>
      </c>
      <c r="X378" s="124">
        <v>2472.58</v>
      </c>
      <c r="Y378" s="124">
        <v>2437.5</v>
      </c>
      <c r="Z378" s="124">
        <v>2421.2600000000002</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2547.11</v>
      </c>
      <c r="D384" s="124">
        <v>2491.9899999999998</v>
      </c>
      <c r="E384" s="124">
        <v>2491.36</v>
      </c>
      <c r="F384" s="124">
        <v>2467.63</v>
      </c>
      <c r="G384" s="124">
        <v>2384.12</v>
      </c>
      <c r="H384" s="124">
        <v>2407.62</v>
      </c>
      <c r="I384" s="124">
        <v>2377.8000000000002</v>
      </c>
      <c r="J384" s="124">
        <v>2380.79</v>
      </c>
      <c r="K384" s="124">
        <v>2388.73</v>
      </c>
      <c r="L384" s="124">
        <v>2420.04</v>
      </c>
      <c r="M384" s="124">
        <v>2433.69</v>
      </c>
      <c r="N384" s="124">
        <v>2505.12</v>
      </c>
      <c r="O384" s="124">
        <v>2495.12</v>
      </c>
      <c r="P384" s="124">
        <v>2689.37</v>
      </c>
      <c r="Q384" s="124">
        <v>2699.93</v>
      </c>
      <c r="R384" s="124">
        <v>2699.5</v>
      </c>
      <c r="S384" s="124">
        <v>2698.21</v>
      </c>
      <c r="T384" s="124">
        <v>2699.46</v>
      </c>
      <c r="U384" s="124">
        <v>2660.41</v>
      </c>
      <c r="V384" s="124">
        <v>2670.89</v>
      </c>
      <c r="W384" s="124">
        <v>2671.56</v>
      </c>
      <c r="X384" s="124">
        <v>2674.22</v>
      </c>
      <c r="Y384" s="124">
        <v>2662.78</v>
      </c>
      <c r="Z384" s="124">
        <v>2562.15</v>
      </c>
    </row>
    <row r="385" spans="2:26" x14ac:dyDescent="0.25">
      <c r="B385" s="123">
        <v>2</v>
      </c>
      <c r="C385" s="124">
        <v>2525.5300000000002</v>
      </c>
      <c r="D385" s="124">
        <v>2571.3000000000002</v>
      </c>
      <c r="E385" s="124">
        <v>2398.5</v>
      </c>
      <c r="F385" s="124">
        <v>2431.48</v>
      </c>
      <c r="G385" s="124">
        <v>2334.36</v>
      </c>
      <c r="H385" s="124">
        <v>2309.1799999999998</v>
      </c>
      <c r="I385" s="124">
        <v>2309.16</v>
      </c>
      <c r="J385" s="124">
        <v>2330.31</v>
      </c>
      <c r="K385" s="124">
        <v>2330.12</v>
      </c>
      <c r="L385" s="124">
        <v>2380.94</v>
      </c>
      <c r="M385" s="124">
        <v>2520.5500000000002</v>
      </c>
      <c r="N385" s="124">
        <v>2707.56</v>
      </c>
      <c r="O385" s="124">
        <v>2811.38</v>
      </c>
      <c r="P385" s="124">
        <v>2709.77</v>
      </c>
      <c r="Q385" s="124">
        <v>2720.66</v>
      </c>
      <c r="R385" s="124">
        <v>2729.11</v>
      </c>
      <c r="S385" s="124">
        <v>2726.03</v>
      </c>
      <c r="T385" s="124">
        <v>2729</v>
      </c>
      <c r="U385" s="124">
        <v>2698.25</v>
      </c>
      <c r="V385" s="124">
        <v>2671.88</v>
      </c>
      <c r="W385" s="124">
        <v>2691.5</v>
      </c>
      <c r="X385" s="124">
        <v>2658.62</v>
      </c>
      <c r="Y385" s="124">
        <v>2642.73</v>
      </c>
      <c r="Z385" s="124">
        <v>2531.66</v>
      </c>
    </row>
    <row r="386" spans="2:26" x14ac:dyDescent="0.25">
      <c r="B386" s="123">
        <v>3</v>
      </c>
      <c r="C386" s="124">
        <v>2504.29</v>
      </c>
      <c r="D386" s="124">
        <v>2482.5700000000002</v>
      </c>
      <c r="E386" s="124">
        <v>2400.2800000000002</v>
      </c>
      <c r="F386" s="124">
        <v>2363.85</v>
      </c>
      <c r="G386" s="124">
        <v>2358.42</v>
      </c>
      <c r="H386" s="124">
        <v>2341.17</v>
      </c>
      <c r="I386" s="124">
        <v>2348.79</v>
      </c>
      <c r="J386" s="124">
        <v>2342.3200000000002</v>
      </c>
      <c r="K386" s="124">
        <v>2378.27</v>
      </c>
      <c r="L386" s="124">
        <v>2392.88</v>
      </c>
      <c r="M386" s="124">
        <v>2405.61</v>
      </c>
      <c r="N386" s="124">
        <v>2551.1999999999998</v>
      </c>
      <c r="O386" s="124">
        <v>2703.49</v>
      </c>
      <c r="P386" s="124">
        <v>2791.5</v>
      </c>
      <c r="Q386" s="124">
        <v>2703.76</v>
      </c>
      <c r="R386" s="124">
        <v>2704.03</v>
      </c>
      <c r="S386" s="124">
        <v>2758.87</v>
      </c>
      <c r="T386" s="124">
        <v>2673.91</v>
      </c>
      <c r="U386" s="124">
        <v>2668.62</v>
      </c>
      <c r="V386" s="124">
        <v>2647.31</v>
      </c>
      <c r="W386" s="124">
        <v>2673.06</v>
      </c>
      <c r="X386" s="124">
        <v>2659.72</v>
      </c>
      <c r="Y386" s="124">
        <v>2650.54</v>
      </c>
      <c r="Z386" s="124">
        <v>2571.4899999999998</v>
      </c>
    </row>
    <row r="387" spans="2:26" x14ac:dyDescent="0.25">
      <c r="B387" s="123">
        <v>4</v>
      </c>
      <c r="C387" s="124">
        <v>2555.6799999999998</v>
      </c>
      <c r="D387" s="124">
        <v>2545.2399999999998</v>
      </c>
      <c r="E387" s="124">
        <v>2501.58</v>
      </c>
      <c r="F387" s="124">
        <v>2420.86</v>
      </c>
      <c r="G387" s="124">
        <v>2291.5500000000002</v>
      </c>
      <c r="H387" s="124">
        <v>1875.37</v>
      </c>
      <c r="I387" s="124">
        <v>1880.82</v>
      </c>
      <c r="J387" s="124">
        <v>1885.93</v>
      </c>
      <c r="K387" s="124">
        <v>2288.48</v>
      </c>
      <c r="L387" s="124">
        <v>2360.2199999999998</v>
      </c>
      <c r="M387" s="124">
        <v>2375.16</v>
      </c>
      <c r="N387" s="124">
        <v>2537.17</v>
      </c>
      <c r="O387" s="124">
        <v>2543.58</v>
      </c>
      <c r="P387" s="124">
        <v>2645.21</v>
      </c>
      <c r="Q387" s="124">
        <v>2677.6</v>
      </c>
      <c r="R387" s="124">
        <v>2676.03</v>
      </c>
      <c r="S387" s="124">
        <v>2652.07</v>
      </c>
      <c r="T387" s="124">
        <v>2604.33</v>
      </c>
      <c r="U387" s="124">
        <v>2608.64</v>
      </c>
      <c r="V387" s="124">
        <v>2636.14</v>
      </c>
      <c r="W387" s="124">
        <v>2541.9299999999998</v>
      </c>
      <c r="X387" s="124">
        <v>2539.79</v>
      </c>
      <c r="Y387" s="124">
        <v>2527.52</v>
      </c>
      <c r="Z387" s="124">
        <v>2522.41</v>
      </c>
    </row>
    <row r="388" spans="2:26" x14ac:dyDescent="0.25">
      <c r="B388" s="123">
        <v>5</v>
      </c>
      <c r="C388" s="124">
        <v>2526.27</v>
      </c>
      <c r="D388" s="124">
        <v>2524.84</v>
      </c>
      <c r="E388" s="124">
        <v>2515.11</v>
      </c>
      <c r="F388" s="124">
        <v>2390.37</v>
      </c>
      <c r="G388" s="124">
        <v>2369.06</v>
      </c>
      <c r="H388" s="124">
        <v>2296.36</v>
      </c>
      <c r="I388" s="124">
        <v>2295.5300000000002</v>
      </c>
      <c r="J388" s="124">
        <v>2300.75</v>
      </c>
      <c r="K388" s="124">
        <v>2398.3200000000002</v>
      </c>
      <c r="L388" s="124">
        <v>2426.0700000000002</v>
      </c>
      <c r="M388" s="124">
        <v>2514.83</v>
      </c>
      <c r="N388" s="124">
        <v>2569.71</v>
      </c>
      <c r="O388" s="124">
        <v>2745.2</v>
      </c>
      <c r="P388" s="124">
        <v>2741.64</v>
      </c>
      <c r="Q388" s="124">
        <v>2701.53</v>
      </c>
      <c r="R388" s="124">
        <v>2702.63</v>
      </c>
      <c r="S388" s="124">
        <v>2612.56</v>
      </c>
      <c r="T388" s="124">
        <v>2598.5700000000002</v>
      </c>
      <c r="U388" s="124">
        <v>2595.62</v>
      </c>
      <c r="V388" s="124">
        <v>2584.2399999999998</v>
      </c>
      <c r="W388" s="124">
        <v>2573.67</v>
      </c>
      <c r="X388" s="124">
        <v>2584.86</v>
      </c>
      <c r="Y388" s="124">
        <v>2576.4</v>
      </c>
      <c r="Z388" s="124">
        <v>2535.7600000000002</v>
      </c>
    </row>
    <row r="389" spans="2:26" x14ac:dyDescent="0.25">
      <c r="B389" s="123">
        <v>6</v>
      </c>
      <c r="C389" s="124">
        <v>2569.5</v>
      </c>
      <c r="D389" s="124">
        <v>2503.8200000000002</v>
      </c>
      <c r="E389" s="124">
        <v>2422.52</v>
      </c>
      <c r="F389" s="124">
        <v>2391.65</v>
      </c>
      <c r="G389" s="124">
        <v>2345.35</v>
      </c>
      <c r="H389" s="124">
        <v>2326.34</v>
      </c>
      <c r="I389" s="124">
        <v>2329.13</v>
      </c>
      <c r="J389" s="124">
        <v>2347.4899999999998</v>
      </c>
      <c r="K389" s="124">
        <v>2365.11</v>
      </c>
      <c r="L389" s="124">
        <v>2394.9</v>
      </c>
      <c r="M389" s="124">
        <v>2493.13</v>
      </c>
      <c r="N389" s="124">
        <v>2533.0700000000002</v>
      </c>
      <c r="O389" s="124">
        <v>2644.86</v>
      </c>
      <c r="P389" s="124">
        <v>2653.93</v>
      </c>
      <c r="Q389" s="124">
        <v>2612.73</v>
      </c>
      <c r="R389" s="124">
        <v>2602.5700000000002</v>
      </c>
      <c r="S389" s="124">
        <v>2553.4299999999998</v>
      </c>
      <c r="T389" s="124">
        <v>2515.6</v>
      </c>
      <c r="U389" s="124">
        <v>2515.1799999999998</v>
      </c>
      <c r="V389" s="124">
        <v>2516</v>
      </c>
      <c r="W389" s="124">
        <v>2515.66</v>
      </c>
      <c r="X389" s="124">
        <v>2505.5500000000002</v>
      </c>
      <c r="Y389" s="124">
        <v>2514.69</v>
      </c>
      <c r="Z389" s="124">
        <v>2512.71</v>
      </c>
    </row>
    <row r="390" spans="2:26" x14ac:dyDescent="0.25">
      <c r="B390" s="123">
        <v>7</v>
      </c>
      <c r="C390" s="124">
        <v>2490.89</v>
      </c>
      <c r="D390" s="124">
        <v>2394.88</v>
      </c>
      <c r="E390" s="124">
        <v>2375.7399999999998</v>
      </c>
      <c r="F390" s="124">
        <v>2365.15</v>
      </c>
      <c r="G390" s="124">
        <v>2355.88</v>
      </c>
      <c r="H390" s="124">
        <v>2331.4</v>
      </c>
      <c r="I390" s="124">
        <v>2335.9499999999998</v>
      </c>
      <c r="J390" s="124">
        <v>2354.5700000000002</v>
      </c>
      <c r="K390" s="124">
        <v>2401.75</v>
      </c>
      <c r="L390" s="124">
        <v>2432.0500000000002</v>
      </c>
      <c r="M390" s="124">
        <v>2464.1</v>
      </c>
      <c r="N390" s="124">
        <v>2423.54</v>
      </c>
      <c r="O390" s="124">
        <v>2483.54</v>
      </c>
      <c r="P390" s="124">
        <v>2498.12</v>
      </c>
      <c r="Q390" s="124">
        <v>2476.59</v>
      </c>
      <c r="R390" s="124">
        <v>2470.7600000000002</v>
      </c>
      <c r="S390" s="124">
        <v>2424.8000000000002</v>
      </c>
      <c r="T390" s="124">
        <v>2421.9499999999998</v>
      </c>
      <c r="U390" s="124">
        <v>2445.14</v>
      </c>
      <c r="V390" s="124">
        <v>2417.83</v>
      </c>
      <c r="W390" s="124">
        <v>2448.1999999999998</v>
      </c>
      <c r="X390" s="124">
        <v>2420.09</v>
      </c>
      <c r="Y390" s="124">
        <v>2521.6799999999998</v>
      </c>
      <c r="Z390" s="124">
        <v>2485.62</v>
      </c>
    </row>
    <row r="391" spans="2:26" x14ac:dyDescent="0.25">
      <c r="B391" s="123">
        <v>8</v>
      </c>
      <c r="C391" s="124">
        <v>2512.61</v>
      </c>
      <c r="D391" s="124">
        <v>2440.9899999999998</v>
      </c>
      <c r="E391" s="124">
        <v>2390.85</v>
      </c>
      <c r="F391" s="124">
        <v>2369.91</v>
      </c>
      <c r="G391" s="124">
        <v>2368.25</v>
      </c>
      <c r="H391" s="124">
        <v>2339.0300000000002</v>
      </c>
      <c r="I391" s="124">
        <v>2346.2399999999998</v>
      </c>
      <c r="J391" s="124">
        <v>2359.96</v>
      </c>
      <c r="K391" s="124">
        <v>2376.3200000000002</v>
      </c>
      <c r="L391" s="124">
        <v>2418.64</v>
      </c>
      <c r="M391" s="124">
        <v>2375.77</v>
      </c>
      <c r="N391" s="124">
        <v>2398.7800000000002</v>
      </c>
      <c r="O391" s="124">
        <v>2417.89</v>
      </c>
      <c r="P391" s="124">
        <v>2490.17</v>
      </c>
      <c r="Q391" s="124">
        <v>2470.41</v>
      </c>
      <c r="R391" s="124">
        <v>2485.9</v>
      </c>
      <c r="S391" s="124">
        <v>2495.94</v>
      </c>
      <c r="T391" s="124">
        <v>2486.5500000000002</v>
      </c>
      <c r="U391" s="124">
        <v>2464.1799999999998</v>
      </c>
      <c r="V391" s="124">
        <v>2495.5100000000002</v>
      </c>
      <c r="W391" s="124">
        <v>2459.9499999999998</v>
      </c>
      <c r="X391" s="124">
        <v>2485.1799999999998</v>
      </c>
      <c r="Y391" s="124">
        <v>2539.23</v>
      </c>
      <c r="Z391" s="124">
        <v>2549</v>
      </c>
    </row>
    <row r="392" spans="2:26" x14ac:dyDescent="0.25">
      <c r="B392" s="123">
        <v>9</v>
      </c>
      <c r="C392" s="124">
        <v>2488.4899999999998</v>
      </c>
      <c r="D392" s="124">
        <v>2441.27</v>
      </c>
      <c r="E392" s="124">
        <v>2379.0300000000002</v>
      </c>
      <c r="F392" s="124">
        <v>2358.9499999999998</v>
      </c>
      <c r="G392" s="124">
        <v>2390.0300000000002</v>
      </c>
      <c r="H392" s="124">
        <v>2388.9499999999998</v>
      </c>
      <c r="I392" s="124">
        <v>2429.04</v>
      </c>
      <c r="J392" s="124">
        <v>2442.09</v>
      </c>
      <c r="K392" s="124">
        <v>2462.65</v>
      </c>
      <c r="L392" s="124">
        <v>2465.63</v>
      </c>
      <c r="M392" s="124">
        <v>2491.91</v>
      </c>
      <c r="N392" s="124">
        <v>2507.1999999999998</v>
      </c>
      <c r="O392" s="124">
        <v>2617.39</v>
      </c>
      <c r="P392" s="124">
        <v>2624.9</v>
      </c>
      <c r="Q392" s="124">
        <v>2614.6799999999998</v>
      </c>
      <c r="R392" s="124">
        <v>2618.6799999999998</v>
      </c>
      <c r="S392" s="124">
        <v>2628.59</v>
      </c>
      <c r="T392" s="124">
        <v>2621.17</v>
      </c>
      <c r="U392" s="124">
        <v>2620.1</v>
      </c>
      <c r="V392" s="124">
        <v>2614.73</v>
      </c>
      <c r="W392" s="124">
        <v>2594.0100000000002</v>
      </c>
      <c r="X392" s="124">
        <v>2592.14</v>
      </c>
      <c r="Y392" s="124">
        <v>2698.67</v>
      </c>
      <c r="Z392" s="124">
        <v>2731.08</v>
      </c>
    </row>
    <row r="393" spans="2:26" x14ac:dyDescent="0.25">
      <c r="B393" s="123">
        <v>10</v>
      </c>
      <c r="C393" s="124">
        <v>2557.58</v>
      </c>
      <c r="D393" s="124">
        <v>2480.5500000000002</v>
      </c>
      <c r="E393" s="124">
        <v>2440.2199999999998</v>
      </c>
      <c r="F393" s="124">
        <v>2398.02</v>
      </c>
      <c r="G393" s="124">
        <v>2370.08</v>
      </c>
      <c r="H393" s="124">
        <v>2369.75</v>
      </c>
      <c r="I393" s="124">
        <v>2392.79</v>
      </c>
      <c r="J393" s="124">
        <v>2426.4699999999998</v>
      </c>
      <c r="K393" s="124">
        <v>2450.88</v>
      </c>
      <c r="L393" s="124">
        <v>2441.38</v>
      </c>
      <c r="M393" s="124">
        <v>2492.33</v>
      </c>
      <c r="N393" s="124">
        <v>2552.2600000000002</v>
      </c>
      <c r="O393" s="124">
        <v>2611.5100000000002</v>
      </c>
      <c r="P393" s="124">
        <v>2611.06</v>
      </c>
      <c r="Q393" s="124">
        <v>2611.79</v>
      </c>
      <c r="R393" s="124">
        <v>2609.4499999999998</v>
      </c>
      <c r="S393" s="124">
        <v>2553.4</v>
      </c>
      <c r="T393" s="124">
        <v>2522.23</v>
      </c>
      <c r="U393" s="124">
        <v>2508.4299999999998</v>
      </c>
      <c r="V393" s="124">
        <v>2491.8000000000002</v>
      </c>
      <c r="W393" s="124">
        <v>2491.3200000000002</v>
      </c>
      <c r="X393" s="124">
        <v>2492.29</v>
      </c>
      <c r="Y393" s="124">
        <v>2560.02</v>
      </c>
      <c r="Z393" s="124">
        <v>2592.38</v>
      </c>
    </row>
    <row r="394" spans="2:26" x14ac:dyDescent="0.25">
      <c r="B394" s="123">
        <v>11</v>
      </c>
      <c r="C394" s="124">
        <v>2498.94</v>
      </c>
      <c r="D394" s="124">
        <v>2438.4699999999998</v>
      </c>
      <c r="E394" s="124">
        <v>2397.42</v>
      </c>
      <c r="F394" s="124">
        <v>2384.31</v>
      </c>
      <c r="G394" s="124">
        <v>2183.2800000000002</v>
      </c>
      <c r="H394" s="124">
        <v>2184.15</v>
      </c>
      <c r="I394" s="124">
        <v>2277.39</v>
      </c>
      <c r="J394" s="124">
        <v>2380.04</v>
      </c>
      <c r="K394" s="124">
        <v>2354.0100000000002</v>
      </c>
      <c r="L394" s="124">
        <v>2311.23</v>
      </c>
      <c r="M394" s="124">
        <v>2403.58</v>
      </c>
      <c r="N394" s="124">
        <v>2501.9299999999998</v>
      </c>
      <c r="O394" s="124">
        <v>2617.59</v>
      </c>
      <c r="P394" s="124">
        <v>2620.87</v>
      </c>
      <c r="Q394" s="124">
        <v>2532.77</v>
      </c>
      <c r="R394" s="124">
        <v>2615.64</v>
      </c>
      <c r="S394" s="124">
        <v>2491.4899999999998</v>
      </c>
      <c r="T394" s="124">
        <v>2491.67</v>
      </c>
      <c r="U394" s="124">
        <v>2492.17</v>
      </c>
      <c r="V394" s="124">
        <v>2490.9499999999998</v>
      </c>
      <c r="W394" s="124">
        <v>2394.15</v>
      </c>
      <c r="X394" s="124">
        <v>2431.15</v>
      </c>
      <c r="Y394" s="124">
        <v>2526.79</v>
      </c>
      <c r="Z394" s="124">
        <v>2536.38</v>
      </c>
    </row>
    <row r="395" spans="2:26" x14ac:dyDescent="0.25">
      <c r="B395" s="123">
        <v>12</v>
      </c>
      <c r="C395" s="124">
        <v>2473.27</v>
      </c>
      <c r="D395" s="124">
        <v>2396.27</v>
      </c>
      <c r="E395" s="124">
        <v>2370.9499999999998</v>
      </c>
      <c r="F395" s="124">
        <v>2207.2800000000002</v>
      </c>
      <c r="G395" s="124">
        <v>1697.51</v>
      </c>
      <c r="H395" s="124">
        <v>1697.79</v>
      </c>
      <c r="I395" s="124">
        <v>1693.75</v>
      </c>
      <c r="J395" s="124">
        <v>2383.1</v>
      </c>
      <c r="K395" s="124">
        <v>2403.31</v>
      </c>
      <c r="L395" s="124">
        <v>2456.13</v>
      </c>
      <c r="M395" s="124">
        <v>2502.7399999999998</v>
      </c>
      <c r="N395" s="124">
        <v>2589</v>
      </c>
      <c r="O395" s="124">
        <v>2680.45</v>
      </c>
      <c r="P395" s="124">
        <v>2752.99</v>
      </c>
      <c r="Q395" s="124">
        <v>2814.7</v>
      </c>
      <c r="R395" s="124">
        <v>2816.36</v>
      </c>
      <c r="S395" s="124">
        <v>2811.14</v>
      </c>
      <c r="T395" s="124">
        <v>2755.92</v>
      </c>
      <c r="U395" s="124">
        <v>2752.07</v>
      </c>
      <c r="V395" s="124">
        <v>2660.16</v>
      </c>
      <c r="W395" s="124">
        <v>2593.06</v>
      </c>
      <c r="X395" s="124">
        <v>2603.62</v>
      </c>
      <c r="Y395" s="124">
        <v>2714.37</v>
      </c>
      <c r="Z395" s="124">
        <v>2707.33</v>
      </c>
    </row>
    <row r="396" spans="2:26" x14ac:dyDescent="0.25">
      <c r="B396" s="123">
        <v>13</v>
      </c>
      <c r="C396" s="124">
        <v>2501.31</v>
      </c>
      <c r="D396" s="124">
        <v>2435.5500000000002</v>
      </c>
      <c r="E396" s="124">
        <v>2394.52</v>
      </c>
      <c r="F396" s="124">
        <v>2376.9899999999998</v>
      </c>
      <c r="G396" s="124">
        <v>2372.44</v>
      </c>
      <c r="H396" s="124">
        <v>2368.8200000000002</v>
      </c>
      <c r="I396" s="124">
        <v>2368.09</v>
      </c>
      <c r="J396" s="124">
        <v>2389.84</v>
      </c>
      <c r="K396" s="124">
        <v>2408.4</v>
      </c>
      <c r="L396" s="124">
        <v>2482.73</v>
      </c>
      <c r="M396" s="124">
        <v>2538.87</v>
      </c>
      <c r="N396" s="124">
        <v>2605.88</v>
      </c>
      <c r="O396" s="124">
        <v>2718.02</v>
      </c>
      <c r="P396" s="124">
        <v>2753.89</v>
      </c>
      <c r="Q396" s="124">
        <v>2719.35</v>
      </c>
      <c r="R396" s="124">
        <v>2721.52</v>
      </c>
      <c r="S396" s="124">
        <v>2756.09</v>
      </c>
      <c r="T396" s="124">
        <v>2725.78</v>
      </c>
      <c r="U396" s="124">
        <v>2683.94</v>
      </c>
      <c r="V396" s="124">
        <v>2634.18</v>
      </c>
      <c r="W396" s="124">
        <v>2581.98</v>
      </c>
      <c r="X396" s="124">
        <v>2591.69</v>
      </c>
      <c r="Y396" s="124">
        <v>2623.15</v>
      </c>
      <c r="Z396" s="124">
        <v>2525.59</v>
      </c>
    </row>
    <row r="397" spans="2:26" x14ac:dyDescent="0.25">
      <c r="B397" s="123">
        <v>14</v>
      </c>
      <c r="C397" s="124">
        <v>2485.86</v>
      </c>
      <c r="D397" s="124">
        <v>2396.6799999999998</v>
      </c>
      <c r="E397" s="124">
        <v>2388.7600000000002</v>
      </c>
      <c r="F397" s="124">
        <v>2373.63</v>
      </c>
      <c r="G397" s="124">
        <v>2385.9499999999998</v>
      </c>
      <c r="H397" s="124">
        <v>2385.0100000000002</v>
      </c>
      <c r="I397" s="124">
        <v>2387.59</v>
      </c>
      <c r="J397" s="124">
        <v>2395.4899999999998</v>
      </c>
      <c r="K397" s="124">
        <v>2412.58</v>
      </c>
      <c r="L397" s="124">
        <v>2494.37</v>
      </c>
      <c r="M397" s="124">
        <v>2606.4899999999998</v>
      </c>
      <c r="N397" s="124">
        <v>2613.6999999999998</v>
      </c>
      <c r="O397" s="124">
        <v>2685.35</v>
      </c>
      <c r="P397" s="124">
        <v>2724.24</v>
      </c>
      <c r="Q397" s="124">
        <v>2759</v>
      </c>
      <c r="R397" s="124">
        <v>2756.42</v>
      </c>
      <c r="S397" s="124">
        <v>2752.07</v>
      </c>
      <c r="T397" s="124">
        <v>2723.05</v>
      </c>
      <c r="U397" s="124">
        <v>2723.42</v>
      </c>
      <c r="V397" s="124">
        <v>2685.61</v>
      </c>
      <c r="W397" s="124">
        <v>2634.25</v>
      </c>
      <c r="X397" s="124">
        <v>2631.65</v>
      </c>
      <c r="Y397" s="124">
        <v>2625.32</v>
      </c>
      <c r="Z397" s="124">
        <v>2496.29</v>
      </c>
    </row>
    <row r="398" spans="2:26" x14ac:dyDescent="0.25">
      <c r="B398" s="123">
        <v>15</v>
      </c>
      <c r="C398" s="124">
        <v>2495.12</v>
      </c>
      <c r="D398" s="124">
        <v>2486.9499999999998</v>
      </c>
      <c r="E398" s="124">
        <v>2426.87</v>
      </c>
      <c r="F398" s="124">
        <v>2389.64</v>
      </c>
      <c r="G398" s="124">
        <v>2386.17</v>
      </c>
      <c r="H398" s="124">
        <v>2377.66</v>
      </c>
      <c r="I398" s="124">
        <v>2388.6799999999998</v>
      </c>
      <c r="J398" s="124">
        <v>2390.3000000000002</v>
      </c>
      <c r="K398" s="124">
        <v>2387.59</v>
      </c>
      <c r="L398" s="124">
        <v>2439.7600000000002</v>
      </c>
      <c r="M398" s="124">
        <v>2577.5500000000002</v>
      </c>
      <c r="N398" s="124">
        <v>2612.0100000000002</v>
      </c>
      <c r="O398" s="124">
        <v>2636.43</v>
      </c>
      <c r="P398" s="124">
        <v>2726.84</v>
      </c>
      <c r="Q398" s="124">
        <v>2727.65</v>
      </c>
      <c r="R398" s="124">
        <v>2762.53</v>
      </c>
      <c r="S398" s="124">
        <v>2807.72</v>
      </c>
      <c r="T398" s="124">
        <v>2726.31</v>
      </c>
      <c r="U398" s="124">
        <v>2761.37</v>
      </c>
      <c r="V398" s="124">
        <v>2722.42</v>
      </c>
      <c r="W398" s="124">
        <v>2705.89</v>
      </c>
      <c r="X398" s="124">
        <v>2704.94</v>
      </c>
      <c r="Y398" s="124">
        <v>2750.79</v>
      </c>
      <c r="Z398" s="124">
        <v>2582.15</v>
      </c>
    </row>
    <row r="399" spans="2:26" x14ac:dyDescent="0.25">
      <c r="B399" s="123">
        <v>16</v>
      </c>
      <c r="C399" s="124">
        <v>2567.41</v>
      </c>
      <c r="D399" s="124">
        <v>2415.41</v>
      </c>
      <c r="E399" s="124">
        <v>2386.6</v>
      </c>
      <c r="F399" s="124">
        <v>2386.8000000000002</v>
      </c>
      <c r="G399" s="124">
        <v>2411.2600000000002</v>
      </c>
      <c r="H399" s="124">
        <v>2374.81</v>
      </c>
      <c r="I399" s="124">
        <v>2388.58</v>
      </c>
      <c r="J399" s="124">
        <v>2448.7600000000002</v>
      </c>
      <c r="K399" s="124">
        <v>2467.77</v>
      </c>
      <c r="L399" s="124">
        <v>2603.5500000000002</v>
      </c>
      <c r="M399" s="124">
        <v>2847.08</v>
      </c>
      <c r="N399" s="124">
        <v>2857.93</v>
      </c>
      <c r="O399" s="124">
        <v>2863.81</v>
      </c>
      <c r="P399" s="124">
        <v>2870.67</v>
      </c>
      <c r="Q399" s="124">
        <v>2866.57</v>
      </c>
      <c r="R399" s="124">
        <v>2870.71</v>
      </c>
      <c r="S399" s="124">
        <v>2869.07</v>
      </c>
      <c r="T399" s="124">
        <v>2795.98</v>
      </c>
      <c r="U399" s="124">
        <v>2795.42</v>
      </c>
      <c r="V399" s="124">
        <v>2719.77</v>
      </c>
      <c r="W399" s="124">
        <v>2743</v>
      </c>
      <c r="X399" s="124">
        <v>2740.22</v>
      </c>
      <c r="Y399" s="124">
        <v>2684.73</v>
      </c>
      <c r="Z399" s="124">
        <v>2531.98</v>
      </c>
    </row>
    <row r="400" spans="2:26" x14ac:dyDescent="0.25">
      <c r="B400" s="123">
        <v>17</v>
      </c>
      <c r="C400" s="124">
        <v>2523.1</v>
      </c>
      <c r="D400" s="124">
        <v>2474.5300000000002</v>
      </c>
      <c r="E400" s="124">
        <v>2417.9299999999998</v>
      </c>
      <c r="F400" s="124">
        <v>2372.44</v>
      </c>
      <c r="G400" s="124">
        <v>2366.94</v>
      </c>
      <c r="H400" s="124">
        <v>2367.2600000000002</v>
      </c>
      <c r="I400" s="124">
        <v>2380.0100000000002</v>
      </c>
      <c r="J400" s="124">
        <v>2413.9899999999998</v>
      </c>
      <c r="K400" s="124">
        <v>2407.3200000000002</v>
      </c>
      <c r="L400" s="124">
        <v>2471.29</v>
      </c>
      <c r="M400" s="124">
        <v>2506.39</v>
      </c>
      <c r="N400" s="124">
        <v>2616.2199999999998</v>
      </c>
      <c r="O400" s="124">
        <v>2710.78</v>
      </c>
      <c r="P400" s="124">
        <v>2754.4</v>
      </c>
      <c r="Q400" s="124">
        <v>2753.65</v>
      </c>
      <c r="R400" s="124">
        <v>2798.99</v>
      </c>
      <c r="S400" s="124">
        <v>2731.67</v>
      </c>
      <c r="T400" s="124">
        <v>2728.48</v>
      </c>
      <c r="U400" s="124">
        <v>2722.18</v>
      </c>
      <c r="V400" s="124">
        <v>2719.1</v>
      </c>
      <c r="W400" s="124">
        <v>2783.39</v>
      </c>
      <c r="X400" s="124">
        <v>2792.19</v>
      </c>
      <c r="Y400" s="124">
        <v>2754.9</v>
      </c>
      <c r="Z400" s="124">
        <v>2615.83</v>
      </c>
    </row>
    <row r="401" spans="2:26" x14ac:dyDescent="0.25">
      <c r="B401" s="123">
        <v>18</v>
      </c>
      <c r="C401" s="124">
        <v>2610.3200000000002</v>
      </c>
      <c r="D401" s="124">
        <v>2477.2600000000002</v>
      </c>
      <c r="E401" s="124">
        <v>2423.5</v>
      </c>
      <c r="F401" s="124">
        <v>2382.84</v>
      </c>
      <c r="G401" s="124">
        <v>2396.84</v>
      </c>
      <c r="H401" s="124">
        <v>2381.21</v>
      </c>
      <c r="I401" s="124">
        <v>2387.35</v>
      </c>
      <c r="J401" s="124">
        <v>2441.66</v>
      </c>
      <c r="K401" s="124">
        <v>2453.3000000000002</v>
      </c>
      <c r="L401" s="124">
        <v>2473.38</v>
      </c>
      <c r="M401" s="124">
        <v>2543.2600000000002</v>
      </c>
      <c r="N401" s="124">
        <v>2590.79</v>
      </c>
      <c r="O401" s="124">
        <v>2697.99</v>
      </c>
      <c r="P401" s="124">
        <v>2735.65</v>
      </c>
      <c r="Q401" s="124">
        <v>2754.88</v>
      </c>
      <c r="R401" s="124">
        <v>2754.37</v>
      </c>
      <c r="S401" s="124">
        <v>2754.33</v>
      </c>
      <c r="T401" s="124">
        <v>2731.38</v>
      </c>
      <c r="U401" s="124">
        <v>2695.88</v>
      </c>
      <c r="V401" s="124">
        <v>2655.74</v>
      </c>
      <c r="W401" s="124">
        <v>2654.98</v>
      </c>
      <c r="X401" s="124">
        <v>2631.69</v>
      </c>
      <c r="Y401" s="124">
        <v>2624.76</v>
      </c>
      <c r="Z401" s="124">
        <v>2486.04</v>
      </c>
    </row>
    <row r="402" spans="2:26" x14ac:dyDescent="0.25">
      <c r="B402" s="123">
        <v>19</v>
      </c>
      <c r="C402" s="124">
        <v>2486.4899999999998</v>
      </c>
      <c r="D402" s="124">
        <v>2475.2399999999998</v>
      </c>
      <c r="E402" s="124">
        <v>2427.0300000000002</v>
      </c>
      <c r="F402" s="124">
        <v>2389.08</v>
      </c>
      <c r="G402" s="124">
        <v>2379.75</v>
      </c>
      <c r="H402" s="124">
        <v>2374.6999999999998</v>
      </c>
      <c r="I402" s="124">
        <v>2384.75</v>
      </c>
      <c r="J402" s="124">
        <v>2425.73</v>
      </c>
      <c r="K402" s="124">
        <v>2463.4</v>
      </c>
      <c r="L402" s="124">
        <v>2470.81</v>
      </c>
      <c r="M402" s="124">
        <v>2540.63</v>
      </c>
      <c r="N402" s="124">
        <v>2694.73</v>
      </c>
      <c r="O402" s="124">
        <v>2722.94</v>
      </c>
      <c r="P402" s="124">
        <v>2752.43</v>
      </c>
      <c r="Q402" s="124">
        <v>2812.66</v>
      </c>
      <c r="R402" s="124">
        <v>2798.31</v>
      </c>
      <c r="S402" s="124">
        <v>2791.26</v>
      </c>
      <c r="T402" s="124">
        <v>2783.85</v>
      </c>
      <c r="U402" s="124">
        <v>2741.6</v>
      </c>
      <c r="V402" s="124">
        <v>2712.4</v>
      </c>
      <c r="W402" s="124">
        <v>2715.02</v>
      </c>
      <c r="X402" s="124">
        <v>2714.47</v>
      </c>
      <c r="Y402" s="124">
        <v>2682.65</v>
      </c>
      <c r="Z402" s="124">
        <v>2522.08</v>
      </c>
    </row>
    <row r="403" spans="2:26" x14ac:dyDescent="0.25">
      <c r="B403" s="123">
        <v>20</v>
      </c>
      <c r="C403" s="124">
        <v>2608.15</v>
      </c>
      <c r="D403" s="124">
        <v>2475.0100000000002</v>
      </c>
      <c r="E403" s="124">
        <v>2418.1799999999998</v>
      </c>
      <c r="F403" s="124">
        <v>2388.9499999999998</v>
      </c>
      <c r="G403" s="124">
        <v>2372.6</v>
      </c>
      <c r="H403" s="124">
        <v>2373.5700000000002</v>
      </c>
      <c r="I403" s="124">
        <v>2387.1799999999998</v>
      </c>
      <c r="J403" s="124">
        <v>2422.21</v>
      </c>
      <c r="K403" s="124">
        <v>2410.5300000000002</v>
      </c>
      <c r="L403" s="124">
        <v>2429.4499999999998</v>
      </c>
      <c r="M403" s="124">
        <v>2474.54</v>
      </c>
      <c r="N403" s="124">
        <v>2491.84</v>
      </c>
      <c r="O403" s="124">
        <v>2525.2600000000002</v>
      </c>
      <c r="P403" s="124">
        <v>2600.7600000000002</v>
      </c>
      <c r="Q403" s="124">
        <v>2672.49</v>
      </c>
      <c r="R403" s="124">
        <v>2674.32</v>
      </c>
      <c r="S403" s="124">
        <v>2641.32</v>
      </c>
      <c r="T403" s="124">
        <v>2627.29</v>
      </c>
      <c r="U403" s="124">
        <v>2627.84</v>
      </c>
      <c r="V403" s="124">
        <v>2604.8000000000002</v>
      </c>
      <c r="W403" s="124">
        <v>2513.04</v>
      </c>
      <c r="X403" s="124">
        <v>2583.7199999999998</v>
      </c>
      <c r="Y403" s="124">
        <v>2490.0500000000002</v>
      </c>
      <c r="Z403" s="124">
        <v>2473.3200000000002</v>
      </c>
    </row>
    <row r="404" spans="2:26" x14ac:dyDescent="0.25">
      <c r="B404" s="123">
        <v>21</v>
      </c>
      <c r="C404" s="124">
        <v>2463.08</v>
      </c>
      <c r="D404" s="124">
        <v>2408.17</v>
      </c>
      <c r="E404" s="124">
        <v>2363.9</v>
      </c>
      <c r="F404" s="124">
        <v>2365.9899999999998</v>
      </c>
      <c r="G404" s="124">
        <v>2391.1999999999998</v>
      </c>
      <c r="H404" s="124">
        <v>2401.87</v>
      </c>
      <c r="I404" s="124">
        <v>2405.87</v>
      </c>
      <c r="J404" s="124">
        <v>2408.7199999999998</v>
      </c>
      <c r="K404" s="124">
        <v>2412.5300000000002</v>
      </c>
      <c r="L404" s="124">
        <v>2437.3200000000002</v>
      </c>
      <c r="M404" s="124">
        <v>2458.5300000000002</v>
      </c>
      <c r="N404" s="124">
        <v>2471.52</v>
      </c>
      <c r="O404" s="124">
        <v>2475.7600000000002</v>
      </c>
      <c r="P404" s="124">
        <v>2476.2399999999998</v>
      </c>
      <c r="Q404" s="124">
        <v>2469.34</v>
      </c>
      <c r="R404" s="124">
        <v>2521.46</v>
      </c>
      <c r="S404" s="124">
        <v>2514.11</v>
      </c>
      <c r="T404" s="124">
        <v>2495.7399999999998</v>
      </c>
      <c r="U404" s="124">
        <v>2496.73</v>
      </c>
      <c r="V404" s="124">
        <v>2493.12</v>
      </c>
      <c r="W404" s="124">
        <v>2474.87</v>
      </c>
      <c r="X404" s="124">
        <v>2486.8200000000002</v>
      </c>
      <c r="Y404" s="124">
        <v>2482.81</v>
      </c>
      <c r="Z404" s="124">
        <v>2468.67</v>
      </c>
    </row>
    <row r="405" spans="2:26" x14ac:dyDescent="0.25">
      <c r="B405" s="123">
        <v>22</v>
      </c>
      <c r="C405" s="124">
        <v>2468.15</v>
      </c>
      <c r="D405" s="124">
        <v>2434.7399999999998</v>
      </c>
      <c r="E405" s="124">
        <v>2409.5300000000002</v>
      </c>
      <c r="F405" s="124">
        <v>2404.06</v>
      </c>
      <c r="G405" s="124">
        <v>2423.79</v>
      </c>
      <c r="H405" s="124">
        <v>2399.27</v>
      </c>
      <c r="I405" s="124">
        <v>2415.12</v>
      </c>
      <c r="J405" s="124">
        <v>2418.3200000000002</v>
      </c>
      <c r="K405" s="124">
        <v>2413.0700000000002</v>
      </c>
      <c r="L405" s="124">
        <v>2434.65</v>
      </c>
      <c r="M405" s="124">
        <v>2458.6999999999998</v>
      </c>
      <c r="N405" s="124">
        <v>2474.69</v>
      </c>
      <c r="O405" s="124">
        <v>2511.0500000000002</v>
      </c>
      <c r="P405" s="124">
        <v>2556.09</v>
      </c>
      <c r="Q405" s="124">
        <v>2551.6</v>
      </c>
      <c r="R405" s="124">
        <v>2610.91</v>
      </c>
      <c r="S405" s="124">
        <v>2602.5500000000002</v>
      </c>
      <c r="T405" s="124">
        <v>2604.7199999999998</v>
      </c>
      <c r="U405" s="124">
        <v>2604.84</v>
      </c>
      <c r="V405" s="124">
        <v>2605.87</v>
      </c>
      <c r="W405" s="124">
        <v>2604.48</v>
      </c>
      <c r="X405" s="124">
        <v>2639.99</v>
      </c>
      <c r="Y405" s="124">
        <v>2710.52</v>
      </c>
      <c r="Z405" s="124">
        <v>2496.83</v>
      </c>
    </row>
    <row r="406" spans="2:26" x14ac:dyDescent="0.25">
      <c r="B406" s="123">
        <v>23</v>
      </c>
      <c r="C406" s="124">
        <v>2478.84</v>
      </c>
      <c r="D406" s="124">
        <v>2458.7199999999998</v>
      </c>
      <c r="E406" s="124">
        <v>2422.9699999999998</v>
      </c>
      <c r="F406" s="124">
        <v>2418.63</v>
      </c>
      <c r="G406" s="124">
        <v>2359.86</v>
      </c>
      <c r="H406" s="124">
        <v>2361.04</v>
      </c>
      <c r="I406" s="124">
        <v>2407.92</v>
      </c>
      <c r="J406" s="124">
        <v>2419.1999999999998</v>
      </c>
      <c r="K406" s="124">
        <v>2427.4299999999998</v>
      </c>
      <c r="L406" s="124">
        <v>2448.8000000000002</v>
      </c>
      <c r="M406" s="124">
        <v>2478.23</v>
      </c>
      <c r="N406" s="124">
        <v>2501.0500000000002</v>
      </c>
      <c r="O406" s="124">
        <v>2532.98</v>
      </c>
      <c r="P406" s="124">
        <v>2516.91</v>
      </c>
      <c r="Q406" s="124">
        <v>2506.4</v>
      </c>
      <c r="R406" s="124">
        <v>2503.0700000000002</v>
      </c>
      <c r="S406" s="124">
        <v>2488.6</v>
      </c>
      <c r="T406" s="124">
        <v>2618.17</v>
      </c>
      <c r="U406" s="124">
        <v>2554.02</v>
      </c>
      <c r="V406" s="124">
        <v>2522.94</v>
      </c>
      <c r="W406" s="124">
        <v>2509.14</v>
      </c>
      <c r="X406" s="124">
        <v>2517.89</v>
      </c>
      <c r="Y406" s="124">
        <v>2491.62</v>
      </c>
      <c r="Z406" s="124">
        <v>2465.3000000000002</v>
      </c>
    </row>
    <row r="407" spans="2:26" x14ac:dyDescent="0.25">
      <c r="B407" s="123">
        <v>24</v>
      </c>
      <c r="C407" s="124">
        <v>2463.66</v>
      </c>
      <c r="D407" s="124">
        <v>2434.65</v>
      </c>
      <c r="E407" s="124">
        <v>2408.2199999999998</v>
      </c>
      <c r="F407" s="124">
        <v>2358.27</v>
      </c>
      <c r="G407" s="124">
        <v>2195.96</v>
      </c>
      <c r="H407" s="124">
        <v>2200.3200000000002</v>
      </c>
      <c r="I407" s="124">
        <v>2240.92</v>
      </c>
      <c r="J407" s="124">
        <v>2265.34</v>
      </c>
      <c r="K407" s="124">
        <v>2289.77</v>
      </c>
      <c r="L407" s="124">
        <v>2356.87</v>
      </c>
      <c r="M407" s="124">
        <v>2434.0100000000002</v>
      </c>
      <c r="N407" s="124">
        <v>2474.4299999999998</v>
      </c>
      <c r="O407" s="124">
        <v>2443.09</v>
      </c>
      <c r="P407" s="124">
        <v>2426.7199999999998</v>
      </c>
      <c r="Q407" s="124">
        <v>2425.94</v>
      </c>
      <c r="R407" s="124">
        <v>2386.11</v>
      </c>
      <c r="S407" s="124">
        <v>2385.09</v>
      </c>
      <c r="T407" s="124">
        <v>2383.69</v>
      </c>
      <c r="U407" s="124">
        <v>2382.96</v>
      </c>
      <c r="V407" s="124">
        <v>2383.4899999999998</v>
      </c>
      <c r="W407" s="124">
        <v>2389.0700000000002</v>
      </c>
      <c r="X407" s="124">
        <v>2509.71</v>
      </c>
      <c r="Y407" s="124">
        <v>2491.11</v>
      </c>
      <c r="Z407" s="124">
        <v>2460.4499999999998</v>
      </c>
    </row>
    <row r="408" spans="2:26" x14ac:dyDescent="0.25">
      <c r="B408" s="123">
        <v>25</v>
      </c>
      <c r="C408" s="124">
        <v>2301.56</v>
      </c>
      <c r="D408" s="124">
        <v>2216.1799999999998</v>
      </c>
      <c r="E408" s="124">
        <v>2290.71</v>
      </c>
      <c r="F408" s="124">
        <v>2287.96</v>
      </c>
      <c r="G408" s="124">
        <v>1700.7</v>
      </c>
      <c r="H408" s="124">
        <v>2032.26</v>
      </c>
      <c r="I408" s="124">
        <v>2290.3200000000002</v>
      </c>
      <c r="J408" s="124">
        <v>2293.9299999999998</v>
      </c>
      <c r="K408" s="124">
        <v>2297.15</v>
      </c>
      <c r="L408" s="124">
        <v>2362.16</v>
      </c>
      <c r="M408" s="124">
        <v>2539.5100000000002</v>
      </c>
      <c r="N408" s="124">
        <v>2600.2800000000002</v>
      </c>
      <c r="O408" s="124">
        <v>2640.3</v>
      </c>
      <c r="P408" s="124">
        <v>2639.42</v>
      </c>
      <c r="Q408" s="124">
        <v>2640.56</v>
      </c>
      <c r="R408" s="124">
        <v>2640.38</v>
      </c>
      <c r="S408" s="124">
        <v>2635.79</v>
      </c>
      <c r="T408" s="124">
        <v>2601.17</v>
      </c>
      <c r="U408" s="124">
        <v>2538.15</v>
      </c>
      <c r="V408" s="124">
        <v>2540.17</v>
      </c>
      <c r="W408" s="124">
        <v>2541.5500000000002</v>
      </c>
      <c r="X408" s="124">
        <v>2536.3200000000002</v>
      </c>
      <c r="Y408" s="124">
        <v>2536.08</v>
      </c>
      <c r="Z408" s="124">
        <v>2538.75</v>
      </c>
    </row>
    <row r="409" spans="2:26" x14ac:dyDescent="0.25">
      <c r="B409" s="123">
        <v>26</v>
      </c>
      <c r="C409" s="124">
        <v>2530.06</v>
      </c>
      <c r="D409" s="124">
        <v>2464.06</v>
      </c>
      <c r="E409" s="124">
        <v>2379.65</v>
      </c>
      <c r="F409" s="124">
        <v>1699.64</v>
      </c>
      <c r="G409" s="124">
        <v>2319.12</v>
      </c>
      <c r="H409" s="124">
        <v>2312.16</v>
      </c>
      <c r="I409" s="124">
        <v>2325.2199999999998</v>
      </c>
      <c r="J409" s="124">
        <v>2322.09</v>
      </c>
      <c r="K409" s="124">
        <v>2322.17</v>
      </c>
      <c r="L409" s="124">
        <v>2407.81</v>
      </c>
      <c r="M409" s="124">
        <v>2511.67</v>
      </c>
      <c r="N409" s="124">
        <v>2541.64</v>
      </c>
      <c r="O409" s="124">
        <v>2538.88</v>
      </c>
      <c r="P409" s="124">
        <v>2543.0500000000002</v>
      </c>
      <c r="Q409" s="124">
        <v>2552.4</v>
      </c>
      <c r="R409" s="124">
        <v>2548.7600000000002</v>
      </c>
      <c r="S409" s="124">
        <v>2551.77</v>
      </c>
      <c r="T409" s="124">
        <v>2548.36</v>
      </c>
      <c r="U409" s="124">
        <v>2537.16</v>
      </c>
      <c r="V409" s="124">
        <v>2513.35</v>
      </c>
      <c r="W409" s="124">
        <v>2521.88</v>
      </c>
      <c r="X409" s="124">
        <v>2512.36</v>
      </c>
      <c r="Y409" s="124">
        <v>2491.08</v>
      </c>
      <c r="Z409" s="124">
        <v>2468.9</v>
      </c>
    </row>
    <row r="410" spans="2:26" x14ac:dyDescent="0.25">
      <c r="B410" s="123">
        <v>27</v>
      </c>
      <c r="C410" s="124">
        <v>2453.19</v>
      </c>
      <c r="D410" s="124">
        <v>2453.4899999999998</v>
      </c>
      <c r="E410" s="124">
        <v>2382.39</v>
      </c>
      <c r="F410" s="124">
        <v>2332.13</v>
      </c>
      <c r="G410" s="124">
        <v>2271.4699999999998</v>
      </c>
      <c r="H410" s="124">
        <v>2272.38</v>
      </c>
      <c r="I410" s="124">
        <v>2273.5700000000002</v>
      </c>
      <c r="J410" s="124">
        <v>2271.3200000000002</v>
      </c>
      <c r="K410" s="124">
        <v>2277.23</v>
      </c>
      <c r="L410" s="124">
        <v>2309.52</v>
      </c>
      <c r="M410" s="124">
        <v>2408.17</v>
      </c>
      <c r="N410" s="124">
        <v>2471.44</v>
      </c>
      <c r="O410" s="124">
        <v>2464.23</v>
      </c>
      <c r="P410" s="124">
        <v>2472.2800000000002</v>
      </c>
      <c r="Q410" s="124">
        <v>2471.83</v>
      </c>
      <c r="R410" s="124">
        <v>2509.94</v>
      </c>
      <c r="S410" s="124">
        <v>2466.62</v>
      </c>
      <c r="T410" s="124">
        <v>2466.23</v>
      </c>
      <c r="U410" s="124">
        <v>2469.42</v>
      </c>
      <c r="V410" s="124">
        <v>2461.46</v>
      </c>
      <c r="W410" s="124">
        <v>2460.9299999999998</v>
      </c>
      <c r="X410" s="124">
        <v>2467.2199999999998</v>
      </c>
      <c r="Y410" s="124">
        <v>2468.58</v>
      </c>
      <c r="Z410" s="124">
        <v>2503.42</v>
      </c>
    </row>
    <row r="411" spans="2:26" x14ac:dyDescent="0.25">
      <c r="B411" s="123">
        <v>28</v>
      </c>
      <c r="C411" s="124">
        <v>2470.9</v>
      </c>
      <c r="D411" s="124">
        <v>2465.2399999999998</v>
      </c>
      <c r="E411" s="124">
        <v>2383.37</v>
      </c>
      <c r="F411" s="124">
        <v>2278.14</v>
      </c>
      <c r="G411" s="124">
        <v>2291.1999999999998</v>
      </c>
      <c r="H411" s="124">
        <v>2290.5100000000002</v>
      </c>
      <c r="I411" s="124">
        <v>2303.13</v>
      </c>
      <c r="J411" s="124">
        <v>2302.87</v>
      </c>
      <c r="K411" s="124">
        <v>2327.62</v>
      </c>
      <c r="L411" s="124">
        <v>2404.91</v>
      </c>
      <c r="M411" s="124">
        <v>2466.9299999999998</v>
      </c>
      <c r="N411" s="124">
        <v>2620.2399999999998</v>
      </c>
      <c r="O411" s="124">
        <v>2610.2199999999998</v>
      </c>
      <c r="P411" s="124">
        <v>2611.52</v>
      </c>
      <c r="Q411" s="124">
        <v>2634.65</v>
      </c>
      <c r="R411" s="124">
        <v>2606.7600000000002</v>
      </c>
      <c r="S411" s="124">
        <v>2607.83</v>
      </c>
      <c r="T411" s="124">
        <v>2609.65</v>
      </c>
      <c r="U411" s="124">
        <v>2606.39</v>
      </c>
      <c r="V411" s="124">
        <v>2576.46</v>
      </c>
      <c r="W411" s="124">
        <v>2572.16</v>
      </c>
      <c r="X411" s="124">
        <v>2606.0300000000002</v>
      </c>
      <c r="Y411" s="124">
        <v>2584.85</v>
      </c>
      <c r="Z411" s="124">
        <v>2545.9</v>
      </c>
    </row>
    <row r="412" spans="2:26" x14ac:dyDescent="0.25">
      <c r="B412" s="123">
        <v>29</v>
      </c>
      <c r="C412" s="124">
        <v>2448.37</v>
      </c>
      <c r="D412" s="124">
        <v>2320.64</v>
      </c>
      <c r="E412" s="124">
        <v>2306.75</v>
      </c>
      <c r="F412" s="124">
        <v>2293.23</v>
      </c>
      <c r="G412" s="124">
        <v>2294.62</v>
      </c>
      <c r="H412" s="124">
        <v>2294.3200000000002</v>
      </c>
      <c r="I412" s="124">
        <v>2296.66</v>
      </c>
      <c r="J412" s="124">
        <v>2294.77</v>
      </c>
      <c r="K412" s="124">
        <v>2306.85</v>
      </c>
      <c r="L412" s="124">
        <v>2342.61</v>
      </c>
      <c r="M412" s="124">
        <v>2408.59</v>
      </c>
      <c r="N412" s="124">
        <v>2448.17</v>
      </c>
      <c r="O412" s="124">
        <v>2527.3000000000002</v>
      </c>
      <c r="P412" s="124">
        <v>2571.37</v>
      </c>
      <c r="Q412" s="124">
        <v>2550.4899999999998</v>
      </c>
      <c r="R412" s="124">
        <v>2569.15</v>
      </c>
      <c r="S412" s="124">
        <v>2558.8200000000002</v>
      </c>
      <c r="T412" s="124">
        <v>2567.69</v>
      </c>
      <c r="U412" s="124">
        <v>2581.7199999999998</v>
      </c>
      <c r="V412" s="124">
        <v>2606.29</v>
      </c>
      <c r="W412" s="124">
        <v>2607.0700000000002</v>
      </c>
      <c r="X412" s="124">
        <v>2616.39</v>
      </c>
      <c r="Y412" s="124">
        <v>2630.4</v>
      </c>
      <c r="Z412" s="124">
        <v>2533.56</v>
      </c>
    </row>
    <row r="413" spans="2:26" x14ac:dyDescent="0.25">
      <c r="B413" s="123">
        <v>30</v>
      </c>
      <c r="C413" s="124">
        <v>2458.27</v>
      </c>
      <c r="D413" s="124">
        <v>2326.35</v>
      </c>
      <c r="E413" s="124">
        <v>2312.52</v>
      </c>
      <c r="F413" s="124">
        <v>2296.4499999999998</v>
      </c>
      <c r="G413" s="124">
        <v>2330.04</v>
      </c>
      <c r="H413" s="124">
        <v>2301.7600000000002</v>
      </c>
      <c r="I413" s="124">
        <v>2300.35</v>
      </c>
      <c r="J413" s="124">
        <v>2363.81</v>
      </c>
      <c r="K413" s="124">
        <v>2393.92</v>
      </c>
      <c r="L413" s="124">
        <v>2435.16</v>
      </c>
      <c r="M413" s="124">
        <v>2470.25</v>
      </c>
      <c r="N413" s="124">
        <v>2599.14</v>
      </c>
      <c r="O413" s="124">
        <v>2643.52</v>
      </c>
      <c r="P413" s="124">
        <v>2651.26</v>
      </c>
      <c r="Q413" s="124">
        <v>2653.61</v>
      </c>
      <c r="R413" s="124">
        <v>2652.39</v>
      </c>
      <c r="S413" s="124">
        <v>2639.32</v>
      </c>
      <c r="T413" s="124">
        <v>2631.88</v>
      </c>
      <c r="U413" s="124">
        <v>2636.5</v>
      </c>
      <c r="V413" s="124">
        <v>2629.47</v>
      </c>
      <c r="W413" s="124">
        <v>2619.0500000000002</v>
      </c>
      <c r="X413" s="124">
        <v>2586.5500000000002</v>
      </c>
      <c r="Y413" s="124">
        <v>2594.19</v>
      </c>
      <c r="Z413" s="124">
        <v>2534.71</v>
      </c>
    </row>
    <row r="414" spans="2:26" x14ac:dyDescent="0.25">
      <c r="B414" s="123">
        <v>31</v>
      </c>
      <c r="C414" s="124">
        <v>2466.2399999999998</v>
      </c>
      <c r="D414" s="124">
        <v>2412.5500000000002</v>
      </c>
      <c r="E414" s="124">
        <v>2400.31</v>
      </c>
      <c r="F414" s="124">
        <v>2389.63</v>
      </c>
      <c r="G414" s="124">
        <v>1690.31</v>
      </c>
      <c r="H414" s="124">
        <v>1691.62</v>
      </c>
      <c r="I414" s="124">
        <v>1693.45</v>
      </c>
      <c r="J414" s="124">
        <v>2022.96</v>
      </c>
      <c r="K414" s="124">
        <v>2191.98</v>
      </c>
      <c r="L414" s="124">
        <v>2289.29</v>
      </c>
      <c r="M414" s="124">
        <v>2295.44</v>
      </c>
      <c r="N414" s="124">
        <v>2468.38</v>
      </c>
      <c r="O414" s="124">
        <v>2503.4</v>
      </c>
      <c r="P414" s="124">
        <v>2545.9299999999998</v>
      </c>
      <c r="Q414" s="124">
        <v>2542.84</v>
      </c>
      <c r="R414" s="124">
        <v>2537.91</v>
      </c>
      <c r="S414" s="124">
        <v>2539.94</v>
      </c>
      <c r="T414" s="124">
        <v>2529.35</v>
      </c>
      <c r="U414" s="124">
        <v>2525.69</v>
      </c>
      <c r="V414" s="124">
        <v>2474.2800000000002</v>
      </c>
      <c r="W414" s="124">
        <v>2474.15</v>
      </c>
      <c r="X414" s="124">
        <v>2523.2199999999998</v>
      </c>
      <c r="Y414" s="124">
        <v>2488.14</v>
      </c>
      <c r="Z414" s="124">
        <v>2471.9</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2789.95</v>
      </c>
      <c r="D420" s="124">
        <v>2734.83</v>
      </c>
      <c r="E420" s="124">
        <v>2734.2</v>
      </c>
      <c r="F420" s="124">
        <v>2710.47</v>
      </c>
      <c r="G420" s="124">
        <v>2626.96</v>
      </c>
      <c r="H420" s="124">
        <v>2650.46</v>
      </c>
      <c r="I420" s="124">
        <v>2620.64</v>
      </c>
      <c r="J420" s="124">
        <v>2623.63</v>
      </c>
      <c r="K420" s="124">
        <v>2631.57</v>
      </c>
      <c r="L420" s="124">
        <v>2662.88</v>
      </c>
      <c r="M420" s="124">
        <v>2676.53</v>
      </c>
      <c r="N420" s="124">
        <v>2747.96</v>
      </c>
      <c r="O420" s="124">
        <v>2737.96</v>
      </c>
      <c r="P420" s="124">
        <v>2932.21</v>
      </c>
      <c r="Q420" s="124">
        <v>2942.77</v>
      </c>
      <c r="R420" s="124">
        <v>2942.34</v>
      </c>
      <c r="S420" s="124">
        <v>2941.05</v>
      </c>
      <c r="T420" s="124">
        <v>2942.3</v>
      </c>
      <c r="U420" s="124">
        <v>2903.25</v>
      </c>
      <c r="V420" s="124">
        <v>2913.73</v>
      </c>
      <c r="W420" s="124">
        <v>2914.4</v>
      </c>
      <c r="X420" s="124">
        <v>2917.06</v>
      </c>
      <c r="Y420" s="124">
        <v>2905.62</v>
      </c>
      <c r="Z420" s="124">
        <v>2804.99</v>
      </c>
    </row>
    <row r="421" spans="2:26" x14ac:dyDescent="0.25">
      <c r="B421" s="123">
        <v>2</v>
      </c>
      <c r="C421" s="124">
        <v>2768.37</v>
      </c>
      <c r="D421" s="124">
        <v>2814.14</v>
      </c>
      <c r="E421" s="124">
        <v>2641.34</v>
      </c>
      <c r="F421" s="124">
        <v>2674.32</v>
      </c>
      <c r="G421" s="124">
        <v>2577.1999999999998</v>
      </c>
      <c r="H421" s="124">
        <v>2552.02</v>
      </c>
      <c r="I421" s="124">
        <v>2552</v>
      </c>
      <c r="J421" s="124">
        <v>2573.15</v>
      </c>
      <c r="K421" s="124">
        <v>2572.96</v>
      </c>
      <c r="L421" s="124">
        <v>2623.78</v>
      </c>
      <c r="M421" s="124">
        <v>2763.39</v>
      </c>
      <c r="N421" s="124">
        <v>2950.4</v>
      </c>
      <c r="O421" s="124">
        <v>3054.22</v>
      </c>
      <c r="P421" s="124">
        <v>2952.61</v>
      </c>
      <c r="Q421" s="124">
        <v>2963.5</v>
      </c>
      <c r="R421" s="124">
        <v>2971.95</v>
      </c>
      <c r="S421" s="124">
        <v>2968.87</v>
      </c>
      <c r="T421" s="124">
        <v>2971.84</v>
      </c>
      <c r="U421" s="124">
        <v>2941.09</v>
      </c>
      <c r="V421" s="124">
        <v>2914.72</v>
      </c>
      <c r="W421" s="124">
        <v>2934.34</v>
      </c>
      <c r="X421" s="124">
        <v>2901.46</v>
      </c>
      <c r="Y421" s="124">
        <v>2885.57</v>
      </c>
      <c r="Z421" s="124">
        <v>2774.5</v>
      </c>
    </row>
    <row r="422" spans="2:26" x14ac:dyDescent="0.25">
      <c r="B422" s="123">
        <v>3</v>
      </c>
      <c r="C422" s="124">
        <v>2747.13</v>
      </c>
      <c r="D422" s="124">
        <v>2725.41</v>
      </c>
      <c r="E422" s="124">
        <v>2643.12</v>
      </c>
      <c r="F422" s="124">
        <v>2606.69</v>
      </c>
      <c r="G422" s="124">
        <v>2601.2600000000002</v>
      </c>
      <c r="H422" s="124">
        <v>2584.0100000000002</v>
      </c>
      <c r="I422" s="124">
        <v>2591.63</v>
      </c>
      <c r="J422" s="124">
        <v>2585.16</v>
      </c>
      <c r="K422" s="124">
        <v>2621.11</v>
      </c>
      <c r="L422" s="124">
        <v>2635.72</v>
      </c>
      <c r="M422" s="124">
        <v>2648.45</v>
      </c>
      <c r="N422" s="124">
        <v>2794.04</v>
      </c>
      <c r="O422" s="124">
        <v>2946.33</v>
      </c>
      <c r="P422" s="124">
        <v>3034.34</v>
      </c>
      <c r="Q422" s="124">
        <v>2946.6</v>
      </c>
      <c r="R422" s="124">
        <v>2946.87</v>
      </c>
      <c r="S422" s="124">
        <v>3001.71</v>
      </c>
      <c r="T422" s="124">
        <v>2916.75</v>
      </c>
      <c r="U422" s="124">
        <v>2911.46</v>
      </c>
      <c r="V422" s="124">
        <v>2890.15</v>
      </c>
      <c r="W422" s="124">
        <v>2915.9</v>
      </c>
      <c r="X422" s="124">
        <v>2902.56</v>
      </c>
      <c r="Y422" s="124">
        <v>2893.38</v>
      </c>
      <c r="Z422" s="124">
        <v>2814.33</v>
      </c>
    </row>
    <row r="423" spans="2:26" x14ac:dyDescent="0.25">
      <c r="B423" s="123">
        <v>4</v>
      </c>
      <c r="C423" s="124">
        <v>2798.52</v>
      </c>
      <c r="D423" s="124">
        <v>2788.08</v>
      </c>
      <c r="E423" s="124">
        <v>2744.42</v>
      </c>
      <c r="F423" s="124">
        <v>2663.7</v>
      </c>
      <c r="G423" s="124">
        <v>2534.39</v>
      </c>
      <c r="H423" s="124">
        <v>2118.21</v>
      </c>
      <c r="I423" s="124">
        <v>2123.66</v>
      </c>
      <c r="J423" s="124">
        <v>2128.77</v>
      </c>
      <c r="K423" s="124">
        <v>2531.3200000000002</v>
      </c>
      <c r="L423" s="124">
        <v>2603.06</v>
      </c>
      <c r="M423" s="124">
        <v>2618</v>
      </c>
      <c r="N423" s="124">
        <v>2780.01</v>
      </c>
      <c r="O423" s="124">
        <v>2786.42</v>
      </c>
      <c r="P423" s="124">
        <v>2888.05</v>
      </c>
      <c r="Q423" s="124">
        <v>2920.44</v>
      </c>
      <c r="R423" s="124">
        <v>2918.87</v>
      </c>
      <c r="S423" s="124">
        <v>2894.91</v>
      </c>
      <c r="T423" s="124">
        <v>2847.17</v>
      </c>
      <c r="U423" s="124">
        <v>2851.48</v>
      </c>
      <c r="V423" s="124">
        <v>2878.98</v>
      </c>
      <c r="W423" s="124">
        <v>2784.77</v>
      </c>
      <c r="X423" s="124">
        <v>2782.63</v>
      </c>
      <c r="Y423" s="124">
        <v>2770.36</v>
      </c>
      <c r="Z423" s="124">
        <v>2765.25</v>
      </c>
    </row>
    <row r="424" spans="2:26" x14ac:dyDescent="0.25">
      <c r="B424" s="123">
        <v>5</v>
      </c>
      <c r="C424" s="124">
        <v>2769.11</v>
      </c>
      <c r="D424" s="124">
        <v>2767.68</v>
      </c>
      <c r="E424" s="124">
        <v>2757.95</v>
      </c>
      <c r="F424" s="124">
        <v>2633.21</v>
      </c>
      <c r="G424" s="124">
        <v>2611.9</v>
      </c>
      <c r="H424" s="124">
        <v>2539.1999999999998</v>
      </c>
      <c r="I424" s="124">
        <v>2538.37</v>
      </c>
      <c r="J424" s="124">
        <v>2543.59</v>
      </c>
      <c r="K424" s="124">
        <v>2641.16</v>
      </c>
      <c r="L424" s="124">
        <v>2668.91</v>
      </c>
      <c r="M424" s="124">
        <v>2757.67</v>
      </c>
      <c r="N424" s="124">
        <v>2812.55</v>
      </c>
      <c r="O424" s="124">
        <v>2988.04</v>
      </c>
      <c r="P424" s="124">
        <v>2984.48</v>
      </c>
      <c r="Q424" s="124">
        <v>2944.37</v>
      </c>
      <c r="R424" s="124">
        <v>2945.47</v>
      </c>
      <c r="S424" s="124">
        <v>2855.4</v>
      </c>
      <c r="T424" s="124">
        <v>2841.41</v>
      </c>
      <c r="U424" s="124">
        <v>2838.46</v>
      </c>
      <c r="V424" s="124">
        <v>2827.08</v>
      </c>
      <c r="W424" s="124">
        <v>2816.51</v>
      </c>
      <c r="X424" s="124">
        <v>2827.7</v>
      </c>
      <c r="Y424" s="124">
        <v>2819.24</v>
      </c>
      <c r="Z424" s="124">
        <v>2778.6</v>
      </c>
    </row>
    <row r="425" spans="2:26" x14ac:dyDescent="0.25">
      <c r="B425" s="123">
        <v>6</v>
      </c>
      <c r="C425" s="124">
        <v>2812.34</v>
      </c>
      <c r="D425" s="124">
        <v>2746.66</v>
      </c>
      <c r="E425" s="124">
        <v>2665.36</v>
      </c>
      <c r="F425" s="124">
        <v>2634.49</v>
      </c>
      <c r="G425" s="124">
        <v>2588.19</v>
      </c>
      <c r="H425" s="124">
        <v>2569.1799999999998</v>
      </c>
      <c r="I425" s="124">
        <v>2571.9699999999998</v>
      </c>
      <c r="J425" s="124">
        <v>2590.33</v>
      </c>
      <c r="K425" s="124">
        <v>2607.9499999999998</v>
      </c>
      <c r="L425" s="124">
        <v>2637.74</v>
      </c>
      <c r="M425" s="124">
        <v>2735.97</v>
      </c>
      <c r="N425" s="124">
        <v>2775.91</v>
      </c>
      <c r="O425" s="124">
        <v>2887.7</v>
      </c>
      <c r="P425" s="124">
        <v>2896.77</v>
      </c>
      <c r="Q425" s="124">
        <v>2855.57</v>
      </c>
      <c r="R425" s="124">
        <v>2845.41</v>
      </c>
      <c r="S425" s="124">
        <v>2796.27</v>
      </c>
      <c r="T425" s="124">
        <v>2758.44</v>
      </c>
      <c r="U425" s="124">
        <v>2758.02</v>
      </c>
      <c r="V425" s="124">
        <v>2758.84</v>
      </c>
      <c r="W425" s="124">
        <v>2758.5</v>
      </c>
      <c r="X425" s="124">
        <v>2748.39</v>
      </c>
      <c r="Y425" s="124">
        <v>2757.53</v>
      </c>
      <c r="Z425" s="124">
        <v>2755.55</v>
      </c>
    </row>
    <row r="426" spans="2:26" x14ac:dyDescent="0.25">
      <c r="B426" s="123">
        <v>7</v>
      </c>
      <c r="C426" s="124">
        <v>2733.73</v>
      </c>
      <c r="D426" s="124">
        <v>2637.72</v>
      </c>
      <c r="E426" s="124">
        <v>2618.58</v>
      </c>
      <c r="F426" s="124">
        <v>2607.9899999999998</v>
      </c>
      <c r="G426" s="124">
        <v>2598.7199999999998</v>
      </c>
      <c r="H426" s="124">
        <v>2574.2399999999998</v>
      </c>
      <c r="I426" s="124">
        <v>2578.79</v>
      </c>
      <c r="J426" s="124">
        <v>2597.41</v>
      </c>
      <c r="K426" s="124">
        <v>2644.59</v>
      </c>
      <c r="L426" s="124">
        <v>2674.89</v>
      </c>
      <c r="M426" s="124">
        <v>2706.94</v>
      </c>
      <c r="N426" s="124">
        <v>2666.38</v>
      </c>
      <c r="O426" s="124">
        <v>2726.38</v>
      </c>
      <c r="P426" s="124">
        <v>2740.96</v>
      </c>
      <c r="Q426" s="124">
        <v>2719.43</v>
      </c>
      <c r="R426" s="124">
        <v>2713.6</v>
      </c>
      <c r="S426" s="124">
        <v>2667.64</v>
      </c>
      <c r="T426" s="124">
        <v>2664.79</v>
      </c>
      <c r="U426" s="124">
        <v>2687.98</v>
      </c>
      <c r="V426" s="124">
        <v>2660.67</v>
      </c>
      <c r="W426" s="124">
        <v>2691.04</v>
      </c>
      <c r="X426" s="124">
        <v>2662.93</v>
      </c>
      <c r="Y426" s="124">
        <v>2764.52</v>
      </c>
      <c r="Z426" s="124">
        <v>2728.46</v>
      </c>
    </row>
    <row r="427" spans="2:26" x14ac:dyDescent="0.25">
      <c r="B427" s="123">
        <v>8</v>
      </c>
      <c r="C427" s="124">
        <v>2755.45</v>
      </c>
      <c r="D427" s="124">
        <v>2683.83</v>
      </c>
      <c r="E427" s="124">
        <v>2633.69</v>
      </c>
      <c r="F427" s="124">
        <v>2612.75</v>
      </c>
      <c r="G427" s="124">
        <v>2611.09</v>
      </c>
      <c r="H427" s="124">
        <v>2581.87</v>
      </c>
      <c r="I427" s="124">
        <v>2589.08</v>
      </c>
      <c r="J427" s="124">
        <v>2602.8000000000002</v>
      </c>
      <c r="K427" s="124">
        <v>2619.16</v>
      </c>
      <c r="L427" s="124">
        <v>2661.48</v>
      </c>
      <c r="M427" s="124">
        <v>2618.61</v>
      </c>
      <c r="N427" s="124">
        <v>2641.62</v>
      </c>
      <c r="O427" s="124">
        <v>2660.73</v>
      </c>
      <c r="P427" s="124">
        <v>2733.01</v>
      </c>
      <c r="Q427" s="124">
        <v>2713.25</v>
      </c>
      <c r="R427" s="124">
        <v>2728.74</v>
      </c>
      <c r="S427" s="124">
        <v>2738.78</v>
      </c>
      <c r="T427" s="124">
        <v>2729.39</v>
      </c>
      <c r="U427" s="124">
        <v>2707.02</v>
      </c>
      <c r="V427" s="124">
        <v>2738.35</v>
      </c>
      <c r="W427" s="124">
        <v>2702.79</v>
      </c>
      <c r="X427" s="124">
        <v>2728.02</v>
      </c>
      <c r="Y427" s="124">
        <v>2782.07</v>
      </c>
      <c r="Z427" s="124">
        <v>2791.84</v>
      </c>
    </row>
    <row r="428" spans="2:26" x14ac:dyDescent="0.25">
      <c r="B428" s="123">
        <v>9</v>
      </c>
      <c r="C428" s="124">
        <v>2731.33</v>
      </c>
      <c r="D428" s="124">
        <v>2684.11</v>
      </c>
      <c r="E428" s="124">
        <v>2621.87</v>
      </c>
      <c r="F428" s="124">
        <v>2601.79</v>
      </c>
      <c r="G428" s="124">
        <v>2632.87</v>
      </c>
      <c r="H428" s="124">
        <v>2631.79</v>
      </c>
      <c r="I428" s="124">
        <v>2671.88</v>
      </c>
      <c r="J428" s="124">
        <v>2684.93</v>
      </c>
      <c r="K428" s="124">
        <v>2705.49</v>
      </c>
      <c r="L428" s="124">
        <v>2708.47</v>
      </c>
      <c r="M428" s="124">
        <v>2734.75</v>
      </c>
      <c r="N428" s="124">
        <v>2750.04</v>
      </c>
      <c r="O428" s="124">
        <v>2860.23</v>
      </c>
      <c r="P428" s="124">
        <v>2867.74</v>
      </c>
      <c r="Q428" s="124">
        <v>2857.52</v>
      </c>
      <c r="R428" s="124">
        <v>2861.52</v>
      </c>
      <c r="S428" s="124">
        <v>2871.43</v>
      </c>
      <c r="T428" s="124">
        <v>2864.01</v>
      </c>
      <c r="U428" s="124">
        <v>2862.94</v>
      </c>
      <c r="V428" s="124">
        <v>2857.57</v>
      </c>
      <c r="W428" s="124">
        <v>2836.85</v>
      </c>
      <c r="X428" s="124">
        <v>2834.98</v>
      </c>
      <c r="Y428" s="124">
        <v>2941.51</v>
      </c>
      <c r="Z428" s="124">
        <v>2973.92</v>
      </c>
    </row>
    <row r="429" spans="2:26" x14ac:dyDescent="0.25">
      <c r="B429" s="123">
        <v>10</v>
      </c>
      <c r="C429" s="124">
        <v>2800.42</v>
      </c>
      <c r="D429" s="124">
        <v>2723.39</v>
      </c>
      <c r="E429" s="124">
        <v>2683.06</v>
      </c>
      <c r="F429" s="124">
        <v>2640.86</v>
      </c>
      <c r="G429" s="124">
        <v>2612.92</v>
      </c>
      <c r="H429" s="124">
        <v>2612.59</v>
      </c>
      <c r="I429" s="124">
        <v>2635.63</v>
      </c>
      <c r="J429" s="124">
        <v>2669.31</v>
      </c>
      <c r="K429" s="124">
        <v>2693.72</v>
      </c>
      <c r="L429" s="124">
        <v>2684.22</v>
      </c>
      <c r="M429" s="124">
        <v>2735.17</v>
      </c>
      <c r="N429" s="124">
        <v>2795.1</v>
      </c>
      <c r="O429" s="124">
        <v>2854.35</v>
      </c>
      <c r="P429" s="124">
        <v>2853.9</v>
      </c>
      <c r="Q429" s="124">
        <v>2854.63</v>
      </c>
      <c r="R429" s="124">
        <v>2852.29</v>
      </c>
      <c r="S429" s="124">
        <v>2796.24</v>
      </c>
      <c r="T429" s="124">
        <v>2765.07</v>
      </c>
      <c r="U429" s="124">
        <v>2751.27</v>
      </c>
      <c r="V429" s="124">
        <v>2734.64</v>
      </c>
      <c r="W429" s="124">
        <v>2734.16</v>
      </c>
      <c r="X429" s="124">
        <v>2735.13</v>
      </c>
      <c r="Y429" s="124">
        <v>2802.86</v>
      </c>
      <c r="Z429" s="124">
        <v>2835.22</v>
      </c>
    </row>
    <row r="430" spans="2:26" x14ac:dyDescent="0.25">
      <c r="B430" s="123">
        <v>11</v>
      </c>
      <c r="C430" s="124">
        <v>2741.78</v>
      </c>
      <c r="D430" s="124">
        <v>2681.31</v>
      </c>
      <c r="E430" s="124">
        <v>2640.26</v>
      </c>
      <c r="F430" s="124">
        <v>2627.15</v>
      </c>
      <c r="G430" s="124">
        <v>2426.12</v>
      </c>
      <c r="H430" s="124">
        <v>2426.9899999999998</v>
      </c>
      <c r="I430" s="124">
        <v>2520.23</v>
      </c>
      <c r="J430" s="124">
        <v>2622.88</v>
      </c>
      <c r="K430" s="124">
        <v>2596.85</v>
      </c>
      <c r="L430" s="124">
        <v>2554.0700000000002</v>
      </c>
      <c r="M430" s="124">
        <v>2646.42</v>
      </c>
      <c r="N430" s="124">
        <v>2744.77</v>
      </c>
      <c r="O430" s="124">
        <v>2860.43</v>
      </c>
      <c r="P430" s="124">
        <v>2863.71</v>
      </c>
      <c r="Q430" s="124">
        <v>2775.61</v>
      </c>
      <c r="R430" s="124">
        <v>2858.48</v>
      </c>
      <c r="S430" s="124">
        <v>2734.33</v>
      </c>
      <c r="T430" s="124">
        <v>2734.51</v>
      </c>
      <c r="U430" s="124">
        <v>2735.01</v>
      </c>
      <c r="V430" s="124">
        <v>2733.79</v>
      </c>
      <c r="W430" s="124">
        <v>2636.99</v>
      </c>
      <c r="X430" s="124">
        <v>2673.99</v>
      </c>
      <c r="Y430" s="124">
        <v>2769.63</v>
      </c>
      <c r="Z430" s="124">
        <v>2779.22</v>
      </c>
    </row>
    <row r="431" spans="2:26" x14ac:dyDescent="0.25">
      <c r="B431" s="123">
        <v>12</v>
      </c>
      <c r="C431" s="124">
        <v>2716.11</v>
      </c>
      <c r="D431" s="124">
        <v>2639.11</v>
      </c>
      <c r="E431" s="124">
        <v>2613.79</v>
      </c>
      <c r="F431" s="124">
        <v>2450.12</v>
      </c>
      <c r="G431" s="124">
        <v>1940.35</v>
      </c>
      <c r="H431" s="124">
        <v>1940.63</v>
      </c>
      <c r="I431" s="124">
        <v>1936.59</v>
      </c>
      <c r="J431" s="124">
        <v>2625.94</v>
      </c>
      <c r="K431" s="124">
        <v>2646.15</v>
      </c>
      <c r="L431" s="124">
        <v>2698.97</v>
      </c>
      <c r="M431" s="124">
        <v>2745.58</v>
      </c>
      <c r="N431" s="124">
        <v>2831.84</v>
      </c>
      <c r="O431" s="124">
        <v>2923.29</v>
      </c>
      <c r="P431" s="124">
        <v>2995.83</v>
      </c>
      <c r="Q431" s="124">
        <v>3057.54</v>
      </c>
      <c r="R431" s="124">
        <v>3059.2</v>
      </c>
      <c r="S431" s="124">
        <v>3053.98</v>
      </c>
      <c r="T431" s="124">
        <v>2998.76</v>
      </c>
      <c r="U431" s="124">
        <v>2994.91</v>
      </c>
      <c r="V431" s="124">
        <v>2903</v>
      </c>
      <c r="W431" s="124">
        <v>2835.9</v>
      </c>
      <c r="X431" s="124">
        <v>2846.46</v>
      </c>
      <c r="Y431" s="124">
        <v>2957.21</v>
      </c>
      <c r="Z431" s="124">
        <v>2950.17</v>
      </c>
    </row>
    <row r="432" spans="2:26" x14ac:dyDescent="0.25">
      <c r="B432" s="123">
        <v>13</v>
      </c>
      <c r="C432" s="124">
        <v>2744.15</v>
      </c>
      <c r="D432" s="124">
        <v>2678.39</v>
      </c>
      <c r="E432" s="124">
        <v>2637.36</v>
      </c>
      <c r="F432" s="124">
        <v>2619.83</v>
      </c>
      <c r="G432" s="124">
        <v>2615.2800000000002</v>
      </c>
      <c r="H432" s="124">
        <v>2611.66</v>
      </c>
      <c r="I432" s="124">
        <v>2610.9299999999998</v>
      </c>
      <c r="J432" s="124">
        <v>2632.68</v>
      </c>
      <c r="K432" s="124">
        <v>2651.24</v>
      </c>
      <c r="L432" s="124">
        <v>2725.57</v>
      </c>
      <c r="M432" s="124">
        <v>2781.71</v>
      </c>
      <c r="N432" s="124">
        <v>2848.72</v>
      </c>
      <c r="O432" s="124">
        <v>2960.86</v>
      </c>
      <c r="P432" s="124">
        <v>2996.73</v>
      </c>
      <c r="Q432" s="124">
        <v>2962.19</v>
      </c>
      <c r="R432" s="124">
        <v>2964.36</v>
      </c>
      <c r="S432" s="124">
        <v>2998.93</v>
      </c>
      <c r="T432" s="124">
        <v>2968.62</v>
      </c>
      <c r="U432" s="124">
        <v>2926.78</v>
      </c>
      <c r="V432" s="124">
        <v>2877.02</v>
      </c>
      <c r="W432" s="124">
        <v>2824.82</v>
      </c>
      <c r="X432" s="124">
        <v>2834.53</v>
      </c>
      <c r="Y432" s="124">
        <v>2865.99</v>
      </c>
      <c r="Z432" s="124">
        <v>2768.43</v>
      </c>
    </row>
    <row r="433" spans="2:26" x14ac:dyDescent="0.25">
      <c r="B433" s="123">
        <v>14</v>
      </c>
      <c r="C433" s="124">
        <v>2728.7</v>
      </c>
      <c r="D433" s="124">
        <v>2639.52</v>
      </c>
      <c r="E433" s="124">
        <v>2631.6</v>
      </c>
      <c r="F433" s="124">
        <v>2616.4699999999998</v>
      </c>
      <c r="G433" s="124">
        <v>2628.79</v>
      </c>
      <c r="H433" s="124">
        <v>2627.85</v>
      </c>
      <c r="I433" s="124">
        <v>2630.43</v>
      </c>
      <c r="J433" s="124">
        <v>2638.33</v>
      </c>
      <c r="K433" s="124">
        <v>2655.42</v>
      </c>
      <c r="L433" s="124">
        <v>2737.21</v>
      </c>
      <c r="M433" s="124">
        <v>2849.33</v>
      </c>
      <c r="N433" s="124">
        <v>2856.54</v>
      </c>
      <c r="O433" s="124">
        <v>2928.19</v>
      </c>
      <c r="P433" s="124">
        <v>2967.08</v>
      </c>
      <c r="Q433" s="124">
        <v>3001.84</v>
      </c>
      <c r="R433" s="124">
        <v>2999.26</v>
      </c>
      <c r="S433" s="124">
        <v>2994.91</v>
      </c>
      <c r="T433" s="124">
        <v>2965.89</v>
      </c>
      <c r="U433" s="124">
        <v>2966.26</v>
      </c>
      <c r="V433" s="124">
        <v>2928.45</v>
      </c>
      <c r="W433" s="124">
        <v>2877.09</v>
      </c>
      <c r="X433" s="124">
        <v>2874.49</v>
      </c>
      <c r="Y433" s="124">
        <v>2868.16</v>
      </c>
      <c r="Z433" s="124">
        <v>2739.13</v>
      </c>
    </row>
    <row r="434" spans="2:26" x14ac:dyDescent="0.25">
      <c r="B434" s="123">
        <v>15</v>
      </c>
      <c r="C434" s="124">
        <v>2737.96</v>
      </c>
      <c r="D434" s="124">
        <v>2729.79</v>
      </c>
      <c r="E434" s="124">
        <v>2669.71</v>
      </c>
      <c r="F434" s="124">
        <v>2632.48</v>
      </c>
      <c r="G434" s="124">
        <v>2629.01</v>
      </c>
      <c r="H434" s="124">
        <v>2620.5</v>
      </c>
      <c r="I434" s="124">
        <v>2631.52</v>
      </c>
      <c r="J434" s="124">
        <v>2633.14</v>
      </c>
      <c r="K434" s="124">
        <v>2630.43</v>
      </c>
      <c r="L434" s="124">
        <v>2682.6</v>
      </c>
      <c r="M434" s="124">
        <v>2820.39</v>
      </c>
      <c r="N434" s="124">
        <v>2854.85</v>
      </c>
      <c r="O434" s="124">
        <v>2879.27</v>
      </c>
      <c r="P434" s="124">
        <v>2969.68</v>
      </c>
      <c r="Q434" s="124">
        <v>2970.49</v>
      </c>
      <c r="R434" s="124">
        <v>3005.37</v>
      </c>
      <c r="S434" s="124">
        <v>3050.56</v>
      </c>
      <c r="T434" s="124">
        <v>2969.15</v>
      </c>
      <c r="U434" s="124">
        <v>3004.21</v>
      </c>
      <c r="V434" s="124">
        <v>2965.26</v>
      </c>
      <c r="W434" s="124">
        <v>2948.73</v>
      </c>
      <c r="X434" s="124">
        <v>2947.78</v>
      </c>
      <c r="Y434" s="124">
        <v>2993.63</v>
      </c>
      <c r="Z434" s="124">
        <v>2824.99</v>
      </c>
    </row>
    <row r="435" spans="2:26" x14ac:dyDescent="0.25">
      <c r="B435" s="123">
        <v>16</v>
      </c>
      <c r="C435" s="124">
        <v>2810.25</v>
      </c>
      <c r="D435" s="124">
        <v>2658.25</v>
      </c>
      <c r="E435" s="124">
        <v>2629.44</v>
      </c>
      <c r="F435" s="124">
        <v>2629.64</v>
      </c>
      <c r="G435" s="124">
        <v>2654.1</v>
      </c>
      <c r="H435" s="124">
        <v>2617.65</v>
      </c>
      <c r="I435" s="124">
        <v>2631.42</v>
      </c>
      <c r="J435" s="124">
        <v>2691.6</v>
      </c>
      <c r="K435" s="124">
        <v>2710.61</v>
      </c>
      <c r="L435" s="124">
        <v>2846.39</v>
      </c>
      <c r="M435" s="124">
        <v>3089.92</v>
      </c>
      <c r="N435" s="124">
        <v>3100.77</v>
      </c>
      <c r="O435" s="124">
        <v>3106.65</v>
      </c>
      <c r="P435" s="124">
        <v>3113.51</v>
      </c>
      <c r="Q435" s="124">
        <v>3109.41</v>
      </c>
      <c r="R435" s="124">
        <v>3113.55</v>
      </c>
      <c r="S435" s="124">
        <v>3111.91</v>
      </c>
      <c r="T435" s="124">
        <v>3038.82</v>
      </c>
      <c r="U435" s="124">
        <v>3038.26</v>
      </c>
      <c r="V435" s="124">
        <v>2962.61</v>
      </c>
      <c r="W435" s="124">
        <v>2985.84</v>
      </c>
      <c r="X435" s="124">
        <v>2983.06</v>
      </c>
      <c r="Y435" s="124">
        <v>2927.57</v>
      </c>
      <c r="Z435" s="124">
        <v>2774.82</v>
      </c>
    </row>
    <row r="436" spans="2:26" x14ac:dyDescent="0.25">
      <c r="B436" s="123">
        <v>17</v>
      </c>
      <c r="C436" s="124">
        <v>2765.94</v>
      </c>
      <c r="D436" s="124">
        <v>2717.37</v>
      </c>
      <c r="E436" s="124">
        <v>2660.77</v>
      </c>
      <c r="F436" s="124">
        <v>2615.2800000000002</v>
      </c>
      <c r="G436" s="124">
        <v>2609.7800000000002</v>
      </c>
      <c r="H436" s="124">
        <v>2610.1</v>
      </c>
      <c r="I436" s="124">
        <v>2622.85</v>
      </c>
      <c r="J436" s="124">
        <v>2656.83</v>
      </c>
      <c r="K436" s="124">
        <v>2650.16</v>
      </c>
      <c r="L436" s="124">
        <v>2714.13</v>
      </c>
      <c r="M436" s="124">
        <v>2749.23</v>
      </c>
      <c r="N436" s="124">
        <v>2859.06</v>
      </c>
      <c r="O436" s="124">
        <v>2953.62</v>
      </c>
      <c r="P436" s="124">
        <v>2997.24</v>
      </c>
      <c r="Q436" s="124">
        <v>2996.49</v>
      </c>
      <c r="R436" s="124">
        <v>3041.83</v>
      </c>
      <c r="S436" s="124">
        <v>2974.51</v>
      </c>
      <c r="T436" s="124">
        <v>2971.32</v>
      </c>
      <c r="U436" s="124">
        <v>2965.02</v>
      </c>
      <c r="V436" s="124">
        <v>2961.94</v>
      </c>
      <c r="W436" s="124">
        <v>3026.23</v>
      </c>
      <c r="X436" s="124">
        <v>3035.03</v>
      </c>
      <c r="Y436" s="124">
        <v>2997.74</v>
      </c>
      <c r="Z436" s="124">
        <v>2858.67</v>
      </c>
    </row>
    <row r="437" spans="2:26" x14ac:dyDescent="0.25">
      <c r="B437" s="123">
        <v>18</v>
      </c>
      <c r="C437" s="124">
        <v>2853.16</v>
      </c>
      <c r="D437" s="124">
        <v>2720.1</v>
      </c>
      <c r="E437" s="124">
        <v>2666.34</v>
      </c>
      <c r="F437" s="124">
        <v>2625.68</v>
      </c>
      <c r="G437" s="124">
        <v>2639.68</v>
      </c>
      <c r="H437" s="124">
        <v>2624.05</v>
      </c>
      <c r="I437" s="124">
        <v>2630.19</v>
      </c>
      <c r="J437" s="124">
        <v>2684.5</v>
      </c>
      <c r="K437" s="124">
        <v>2696.14</v>
      </c>
      <c r="L437" s="124">
        <v>2716.22</v>
      </c>
      <c r="M437" s="124">
        <v>2786.1</v>
      </c>
      <c r="N437" s="124">
        <v>2833.63</v>
      </c>
      <c r="O437" s="124">
        <v>2940.83</v>
      </c>
      <c r="P437" s="124">
        <v>2978.49</v>
      </c>
      <c r="Q437" s="124">
        <v>2997.72</v>
      </c>
      <c r="R437" s="124">
        <v>2997.21</v>
      </c>
      <c r="S437" s="124">
        <v>2997.17</v>
      </c>
      <c r="T437" s="124">
        <v>2974.22</v>
      </c>
      <c r="U437" s="124">
        <v>2938.72</v>
      </c>
      <c r="V437" s="124">
        <v>2898.58</v>
      </c>
      <c r="W437" s="124">
        <v>2897.82</v>
      </c>
      <c r="X437" s="124">
        <v>2874.53</v>
      </c>
      <c r="Y437" s="124">
        <v>2867.6</v>
      </c>
      <c r="Z437" s="124">
        <v>2728.88</v>
      </c>
    </row>
    <row r="438" spans="2:26" x14ac:dyDescent="0.25">
      <c r="B438" s="123">
        <v>19</v>
      </c>
      <c r="C438" s="124">
        <v>2729.33</v>
      </c>
      <c r="D438" s="124">
        <v>2718.08</v>
      </c>
      <c r="E438" s="124">
        <v>2669.87</v>
      </c>
      <c r="F438" s="124">
        <v>2631.92</v>
      </c>
      <c r="G438" s="124">
        <v>2622.59</v>
      </c>
      <c r="H438" s="124">
        <v>2617.54</v>
      </c>
      <c r="I438" s="124">
        <v>2627.59</v>
      </c>
      <c r="J438" s="124">
        <v>2668.57</v>
      </c>
      <c r="K438" s="124">
        <v>2706.24</v>
      </c>
      <c r="L438" s="124">
        <v>2713.65</v>
      </c>
      <c r="M438" s="124">
        <v>2783.47</v>
      </c>
      <c r="N438" s="124">
        <v>2937.57</v>
      </c>
      <c r="O438" s="124">
        <v>2965.78</v>
      </c>
      <c r="P438" s="124">
        <v>2995.27</v>
      </c>
      <c r="Q438" s="124">
        <v>3055.5</v>
      </c>
      <c r="R438" s="124">
        <v>3041.15</v>
      </c>
      <c r="S438" s="124">
        <v>3034.1</v>
      </c>
      <c r="T438" s="124">
        <v>3026.69</v>
      </c>
      <c r="U438" s="124">
        <v>2984.44</v>
      </c>
      <c r="V438" s="124">
        <v>2955.24</v>
      </c>
      <c r="W438" s="124">
        <v>2957.86</v>
      </c>
      <c r="X438" s="124">
        <v>2957.31</v>
      </c>
      <c r="Y438" s="124">
        <v>2925.49</v>
      </c>
      <c r="Z438" s="124">
        <v>2764.92</v>
      </c>
    </row>
    <row r="439" spans="2:26" x14ac:dyDescent="0.25">
      <c r="B439" s="123">
        <v>20</v>
      </c>
      <c r="C439" s="124">
        <v>2850.99</v>
      </c>
      <c r="D439" s="124">
        <v>2717.85</v>
      </c>
      <c r="E439" s="124">
        <v>2661.02</v>
      </c>
      <c r="F439" s="124">
        <v>2631.79</v>
      </c>
      <c r="G439" s="124">
        <v>2615.44</v>
      </c>
      <c r="H439" s="124">
        <v>2616.41</v>
      </c>
      <c r="I439" s="124">
        <v>2630.02</v>
      </c>
      <c r="J439" s="124">
        <v>2665.05</v>
      </c>
      <c r="K439" s="124">
        <v>2653.37</v>
      </c>
      <c r="L439" s="124">
        <v>2672.29</v>
      </c>
      <c r="M439" s="124">
        <v>2717.38</v>
      </c>
      <c r="N439" s="124">
        <v>2734.68</v>
      </c>
      <c r="O439" s="124">
        <v>2768.1</v>
      </c>
      <c r="P439" s="124">
        <v>2843.6</v>
      </c>
      <c r="Q439" s="124">
        <v>2915.33</v>
      </c>
      <c r="R439" s="124">
        <v>2917.16</v>
      </c>
      <c r="S439" s="124">
        <v>2884.16</v>
      </c>
      <c r="T439" s="124">
        <v>2870.13</v>
      </c>
      <c r="U439" s="124">
        <v>2870.68</v>
      </c>
      <c r="V439" s="124">
        <v>2847.64</v>
      </c>
      <c r="W439" s="124">
        <v>2755.88</v>
      </c>
      <c r="X439" s="124">
        <v>2826.56</v>
      </c>
      <c r="Y439" s="124">
        <v>2732.89</v>
      </c>
      <c r="Z439" s="124">
        <v>2716.16</v>
      </c>
    </row>
    <row r="440" spans="2:26" x14ac:dyDescent="0.25">
      <c r="B440" s="123">
        <v>21</v>
      </c>
      <c r="C440" s="124">
        <v>2705.92</v>
      </c>
      <c r="D440" s="124">
        <v>2651.01</v>
      </c>
      <c r="E440" s="124">
        <v>2606.7399999999998</v>
      </c>
      <c r="F440" s="124">
        <v>2608.83</v>
      </c>
      <c r="G440" s="124">
        <v>2634.04</v>
      </c>
      <c r="H440" s="124">
        <v>2644.71</v>
      </c>
      <c r="I440" s="124">
        <v>2648.71</v>
      </c>
      <c r="J440" s="124">
        <v>2651.56</v>
      </c>
      <c r="K440" s="124">
        <v>2655.37</v>
      </c>
      <c r="L440" s="124">
        <v>2680.16</v>
      </c>
      <c r="M440" s="124">
        <v>2701.37</v>
      </c>
      <c r="N440" s="124">
        <v>2714.36</v>
      </c>
      <c r="O440" s="124">
        <v>2718.6</v>
      </c>
      <c r="P440" s="124">
        <v>2719.08</v>
      </c>
      <c r="Q440" s="124">
        <v>2712.18</v>
      </c>
      <c r="R440" s="124">
        <v>2764.3</v>
      </c>
      <c r="S440" s="124">
        <v>2756.95</v>
      </c>
      <c r="T440" s="124">
        <v>2738.58</v>
      </c>
      <c r="U440" s="124">
        <v>2739.57</v>
      </c>
      <c r="V440" s="124">
        <v>2735.96</v>
      </c>
      <c r="W440" s="124">
        <v>2717.71</v>
      </c>
      <c r="X440" s="124">
        <v>2729.66</v>
      </c>
      <c r="Y440" s="124">
        <v>2725.65</v>
      </c>
      <c r="Z440" s="124">
        <v>2711.51</v>
      </c>
    </row>
    <row r="441" spans="2:26" x14ac:dyDescent="0.25">
      <c r="B441" s="123">
        <v>22</v>
      </c>
      <c r="C441" s="124">
        <v>2710.99</v>
      </c>
      <c r="D441" s="124">
        <v>2677.58</v>
      </c>
      <c r="E441" s="124">
        <v>2652.37</v>
      </c>
      <c r="F441" s="124">
        <v>2646.9</v>
      </c>
      <c r="G441" s="124">
        <v>2666.63</v>
      </c>
      <c r="H441" s="124">
        <v>2642.11</v>
      </c>
      <c r="I441" s="124">
        <v>2657.96</v>
      </c>
      <c r="J441" s="124">
        <v>2661.16</v>
      </c>
      <c r="K441" s="124">
        <v>2655.91</v>
      </c>
      <c r="L441" s="124">
        <v>2677.49</v>
      </c>
      <c r="M441" s="124">
        <v>2701.54</v>
      </c>
      <c r="N441" s="124">
        <v>2717.53</v>
      </c>
      <c r="O441" s="124">
        <v>2753.89</v>
      </c>
      <c r="P441" s="124">
        <v>2798.93</v>
      </c>
      <c r="Q441" s="124">
        <v>2794.44</v>
      </c>
      <c r="R441" s="124">
        <v>2853.75</v>
      </c>
      <c r="S441" s="124">
        <v>2845.39</v>
      </c>
      <c r="T441" s="124">
        <v>2847.56</v>
      </c>
      <c r="U441" s="124">
        <v>2847.68</v>
      </c>
      <c r="V441" s="124">
        <v>2848.71</v>
      </c>
      <c r="W441" s="124">
        <v>2847.32</v>
      </c>
      <c r="X441" s="124">
        <v>2882.83</v>
      </c>
      <c r="Y441" s="124">
        <v>2953.36</v>
      </c>
      <c r="Z441" s="124">
        <v>2739.67</v>
      </c>
    </row>
    <row r="442" spans="2:26" x14ac:dyDescent="0.25">
      <c r="B442" s="123">
        <v>23</v>
      </c>
      <c r="C442" s="124">
        <v>2721.68</v>
      </c>
      <c r="D442" s="124">
        <v>2701.56</v>
      </c>
      <c r="E442" s="124">
        <v>2665.81</v>
      </c>
      <c r="F442" s="124">
        <v>2661.47</v>
      </c>
      <c r="G442" s="124">
        <v>2602.6999999999998</v>
      </c>
      <c r="H442" s="124">
        <v>2603.88</v>
      </c>
      <c r="I442" s="124">
        <v>2650.76</v>
      </c>
      <c r="J442" s="124">
        <v>2662.04</v>
      </c>
      <c r="K442" s="124">
        <v>2670.27</v>
      </c>
      <c r="L442" s="124">
        <v>2691.64</v>
      </c>
      <c r="M442" s="124">
        <v>2721.07</v>
      </c>
      <c r="N442" s="124">
        <v>2743.89</v>
      </c>
      <c r="O442" s="124">
        <v>2775.82</v>
      </c>
      <c r="P442" s="124">
        <v>2759.75</v>
      </c>
      <c r="Q442" s="124">
        <v>2749.24</v>
      </c>
      <c r="R442" s="124">
        <v>2745.91</v>
      </c>
      <c r="S442" s="124">
        <v>2731.44</v>
      </c>
      <c r="T442" s="124">
        <v>2861.01</v>
      </c>
      <c r="U442" s="124">
        <v>2796.86</v>
      </c>
      <c r="V442" s="124">
        <v>2765.78</v>
      </c>
      <c r="W442" s="124">
        <v>2751.98</v>
      </c>
      <c r="X442" s="124">
        <v>2760.73</v>
      </c>
      <c r="Y442" s="124">
        <v>2734.46</v>
      </c>
      <c r="Z442" s="124">
        <v>2708.14</v>
      </c>
    </row>
    <row r="443" spans="2:26" x14ac:dyDescent="0.25">
      <c r="B443" s="123">
        <v>24</v>
      </c>
      <c r="C443" s="124">
        <v>2706.5</v>
      </c>
      <c r="D443" s="124">
        <v>2677.49</v>
      </c>
      <c r="E443" s="124">
        <v>2651.06</v>
      </c>
      <c r="F443" s="124">
        <v>2601.11</v>
      </c>
      <c r="G443" s="124">
        <v>2438.8000000000002</v>
      </c>
      <c r="H443" s="124">
        <v>2443.16</v>
      </c>
      <c r="I443" s="124">
        <v>2483.7600000000002</v>
      </c>
      <c r="J443" s="124">
        <v>2508.1799999999998</v>
      </c>
      <c r="K443" s="124">
        <v>2532.61</v>
      </c>
      <c r="L443" s="124">
        <v>2599.71</v>
      </c>
      <c r="M443" s="124">
        <v>2676.85</v>
      </c>
      <c r="N443" s="124">
        <v>2717.27</v>
      </c>
      <c r="O443" s="124">
        <v>2685.93</v>
      </c>
      <c r="P443" s="124">
        <v>2669.56</v>
      </c>
      <c r="Q443" s="124">
        <v>2668.78</v>
      </c>
      <c r="R443" s="124">
        <v>2628.95</v>
      </c>
      <c r="S443" s="124">
        <v>2627.93</v>
      </c>
      <c r="T443" s="124">
        <v>2626.53</v>
      </c>
      <c r="U443" s="124">
        <v>2625.8</v>
      </c>
      <c r="V443" s="124">
        <v>2626.33</v>
      </c>
      <c r="W443" s="124">
        <v>2631.91</v>
      </c>
      <c r="X443" s="124">
        <v>2752.55</v>
      </c>
      <c r="Y443" s="124">
        <v>2733.95</v>
      </c>
      <c r="Z443" s="124">
        <v>2703.29</v>
      </c>
    </row>
    <row r="444" spans="2:26" x14ac:dyDescent="0.25">
      <c r="B444" s="123">
        <v>25</v>
      </c>
      <c r="C444" s="124">
        <v>2544.4</v>
      </c>
      <c r="D444" s="124">
        <v>2459.02</v>
      </c>
      <c r="E444" s="124">
        <v>2533.5500000000002</v>
      </c>
      <c r="F444" s="124">
        <v>2530.8000000000002</v>
      </c>
      <c r="G444" s="124">
        <v>1943.54</v>
      </c>
      <c r="H444" s="124">
        <v>2275.1</v>
      </c>
      <c r="I444" s="124">
        <v>2533.16</v>
      </c>
      <c r="J444" s="124">
        <v>2536.77</v>
      </c>
      <c r="K444" s="124">
        <v>2539.9899999999998</v>
      </c>
      <c r="L444" s="124">
        <v>2605</v>
      </c>
      <c r="M444" s="124">
        <v>2782.35</v>
      </c>
      <c r="N444" s="124">
        <v>2843.12</v>
      </c>
      <c r="O444" s="124">
        <v>2883.14</v>
      </c>
      <c r="P444" s="124">
        <v>2882.26</v>
      </c>
      <c r="Q444" s="124">
        <v>2883.4</v>
      </c>
      <c r="R444" s="124">
        <v>2883.22</v>
      </c>
      <c r="S444" s="124">
        <v>2878.63</v>
      </c>
      <c r="T444" s="124">
        <v>2844.01</v>
      </c>
      <c r="U444" s="124">
        <v>2780.99</v>
      </c>
      <c r="V444" s="124">
        <v>2783.01</v>
      </c>
      <c r="W444" s="124">
        <v>2784.39</v>
      </c>
      <c r="X444" s="124">
        <v>2779.16</v>
      </c>
      <c r="Y444" s="124">
        <v>2778.92</v>
      </c>
      <c r="Z444" s="124">
        <v>2781.59</v>
      </c>
    </row>
    <row r="445" spans="2:26" x14ac:dyDescent="0.25">
      <c r="B445" s="123">
        <v>26</v>
      </c>
      <c r="C445" s="124">
        <v>2772.9</v>
      </c>
      <c r="D445" s="124">
        <v>2706.9</v>
      </c>
      <c r="E445" s="124">
        <v>2622.49</v>
      </c>
      <c r="F445" s="124">
        <v>1942.48</v>
      </c>
      <c r="G445" s="124">
        <v>2561.96</v>
      </c>
      <c r="H445" s="124">
        <v>2555</v>
      </c>
      <c r="I445" s="124">
        <v>2568.06</v>
      </c>
      <c r="J445" s="124">
        <v>2564.9299999999998</v>
      </c>
      <c r="K445" s="124">
        <v>2565.0100000000002</v>
      </c>
      <c r="L445" s="124">
        <v>2650.65</v>
      </c>
      <c r="M445" s="124">
        <v>2754.51</v>
      </c>
      <c r="N445" s="124">
        <v>2784.48</v>
      </c>
      <c r="O445" s="124">
        <v>2781.72</v>
      </c>
      <c r="P445" s="124">
        <v>2785.89</v>
      </c>
      <c r="Q445" s="124">
        <v>2795.24</v>
      </c>
      <c r="R445" s="124">
        <v>2791.6</v>
      </c>
      <c r="S445" s="124">
        <v>2794.61</v>
      </c>
      <c r="T445" s="124">
        <v>2791.2</v>
      </c>
      <c r="U445" s="124">
        <v>2780</v>
      </c>
      <c r="V445" s="124">
        <v>2756.19</v>
      </c>
      <c r="W445" s="124">
        <v>2764.72</v>
      </c>
      <c r="X445" s="124">
        <v>2755.2</v>
      </c>
      <c r="Y445" s="124">
        <v>2733.92</v>
      </c>
      <c r="Z445" s="124">
        <v>2711.74</v>
      </c>
    </row>
    <row r="446" spans="2:26" x14ac:dyDescent="0.25">
      <c r="B446" s="123">
        <v>27</v>
      </c>
      <c r="C446" s="124">
        <v>2696.03</v>
      </c>
      <c r="D446" s="124">
        <v>2696.33</v>
      </c>
      <c r="E446" s="124">
        <v>2625.23</v>
      </c>
      <c r="F446" s="124">
        <v>2574.9699999999998</v>
      </c>
      <c r="G446" s="124">
        <v>2514.31</v>
      </c>
      <c r="H446" s="124">
        <v>2515.2199999999998</v>
      </c>
      <c r="I446" s="124">
        <v>2516.41</v>
      </c>
      <c r="J446" s="124">
        <v>2514.16</v>
      </c>
      <c r="K446" s="124">
        <v>2520.0700000000002</v>
      </c>
      <c r="L446" s="124">
        <v>2552.36</v>
      </c>
      <c r="M446" s="124">
        <v>2651.01</v>
      </c>
      <c r="N446" s="124">
        <v>2714.28</v>
      </c>
      <c r="O446" s="124">
        <v>2707.07</v>
      </c>
      <c r="P446" s="124">
        <v>2715.12</v>
      </c>
      <c r="Q446" s="124">
        <v>2714.67</v>
      </c>
      <c r="R446" s="124">
        <v>2752.78</v>
      </c>
      <c r="S446" s="124">
        <v>2709.46</v>
      </c>
      <c r="T446" s="124">
        <v>2709.07</v>
      </c>
      <c r="U446" s="124">
        <v>2712.26</v>
      </c>
      <c r="V446" s="124">
        <v>2704.3</v>
      </c>
      <c r="W446" s="124">
        <v>2703.77</v>
      </c>
      <c r="X446" s="124">
        <v>2710.06</v>
      </c>
      <c r="Y446" s="124">
        <v>2711.42</v>
      </c>
      <c r="Z446" s="124">
        <v>2746.26</v>
      </c>
    </row>
    <row r="447" spans="2:26" x14ac:dyDescent="0.25">
      <c r="B447" s="123">
        <v>28</v>
      </c>
      <c r="C447" s="124">
        <v>2713.74</v>
      </c>
      <c r="D447" s="124">
        <v>2708.08</v>
      </c>
      <c r="E447" s="124">
        <v>2626.21</v>
      </c>
      <c r="F447" s="124">
        <v>2520.98</v>
      </c>
      <c r="G447" s="124">
        <v>2534.04</v>
      </c>
      <c r="H447" s="124">
        <v>2533.35</v>
      </c>
      <c r="I447" s="124">
        <v>2545.9699999999998</v>
      </c>
      <c r="J447" s="124">
        <v>2545.71</v>
      </c>
      <c r="K447" s="124">
        <v>2570.46</v>
      </c>
      <c r="L447" s="124">
        <v>2647.75</v>
      </c>
      <c r="M447" s="124">
        <v>2709.77</v>
      </c>
      <c r="N447" s="124">
        <v>2863.08</v>
      </c>
      <c r="O447" s="124">
        <v>2853.06</v>
      </c>
      <c r="P447" s="124">
        <v>2854.36</v>
      </c>
      <c r="Q447" s="124">
        <v>2877.49</v>
      </c>
      <c r="R447" s="124">
        <v>2849.6</v>
      </c>
      <c r="S447" s="124">
        <v>2850.67</v>
      </c>
      <c r="T447" s="124">
        <v>2852.49</v>
      </c>
      <c r="U447" s="124">
        <v>2849.23</v>
      </c>
      <c r="V447" s="124">
        <v>2819.3</v>
      </c>
      <c r="W447" s="124">
        <v>2815</v>
      </c>
      <c r="X447" s="124">
        <v>2848.87</v>
      </c>
      <c r="Y447" s="124">
        <v>2827.69</v>
      </c>
      <c r="Z447" s="124">
        <v>2788.74</v>
      </c>
    </row>
    <row r="448" spans="2:26" x14ac:dyDescent="0.25">
      <c r="B448" s="123">
        <v>29</v>
      </c>
      <c r="C448" s="124">
        <v>2691.21</v>
      </c>
      <c r="D448" s="124">
        <v>2563.48</v>
      </c>
      <c r="E448" s="124">
        <v>2549.59</v>
      </c>
      <c r="F448" s="124">
        <v>2536.0700000000002</v>
      </c>
      <c r="G448" s="124">
        <v>2537.46</v>
      </c>
      <c r="H448" s="124">
        <v>2537.16</v>
      </c>
      <c r="I448" s="124">
        <v>2539.5</v>
      </c>
      <c r="J448" s="124">
        <v>2537.61</v>
      </c>
      <c r="K448" s="124">
        <v>2549.69</v>
      </c>
      <c r="L448" s="124">
        <v>2585.4499999999998</v>
      </c>
      <c r="M448" s="124">
        <v>2651.43</v>
      </c>
      <c r="N448" s="124">
        <v>2691.01</v>
      </c>
      <c r="O448" s="124">
        <v>2770.14</v>
      </c>
      <c r="P448" s="124">
        <v>2814.21</v>
      </c>
      <c r="Q448" s="124">
        <v>2793.33</v>
      </c>
      <c r="R448" s="124">
        <v>2811.99</v>
      </c>
      <c r="S448" s="124">
        <v>2801.66</v>
      </c>
      <c r="T448" s="124">
        <v>2810.53</v>
      </c>
      <c r="U448" s="124">
        <v>2824.56</v>
      </c>
      <c r="V448" s="124">
        <v>2849.13</v>
      </c>
      <c r="W448" s="124">
        <v>2849.91</v>
      </c>
      <c r="X448" s="124">
        <v>2859.23</v>
      </c>
      <c r="Y448" s="124">
        <v>2873.24</v>
      </c>
      <c r="Z448" s="124">
        <v>2776.4</v>
      </c>
    </row>
    <row r="449" spans="2:26" x14ac:dyDescent="0.25">
      <c r="B449" s="123">
        <v>30</v>
      </c>
      <c r="C449" s="124">
        <v>2701.11</v>
      </c>
      <c r="D449" s="124">
        <v>2569.19</v>
      </c>
      <c r="E449" s="124">
        <v>2555.36</v>
      </c>
      <c r="F449" s="124">
        <v>2539.29</v>
      </c>
      <c r="G449" s="124">
        <v>2572.88</v>
      </c>
      <c r="H449" s="124">
        <v>2544.6</v>
      </c>
      <c r="I449" s="124">
        <v>2543.19</v>
      </c>
      <c r="J449" s="124">
        <v>2606.65</v>
      </c>
      <c r="K449" s="124">
        <v>2636.76</v>
      </c>
      <c r="L449" s="124">
        <v>2678</v>
      </c>
      <c r="M449" s="124">
        <v>2713.09</v>
      </c>
      <c r="N449" s="124">
        <v>2841.98</v>
      </c>
      <c r="O449" s="124">
        <v>2886.36</v>
      </c>
      <c r="P449" s="124">
        <v>2894.1</v>
      </c>
      <c r="Q449" s="124">
        <v>2896.45</v>
      </c>
      <c r="R449" s="124">
        <v>2895.23</v>
      </c>
      <c r="S449" s="124">
        <v>2882.16</v>
      </c>
      <c r="T449" s="124">
        <v>2874.72</v>
      </c>
      <c r="U449" s="124">
        <v>2879.34</v>
      </c>
      <c r="V449" s="124">
        <v>2872.31</v>
      </c>
      <c r="W449" s="124">
        <v>2861.89</v>
      </c>
      <c r="X449" s="124">
        <v>2829.39</v>
      </c>
      <c r="Y449" s="124">
        <v>2837.03</v>
      </c>
      <c r="Z449" s="124">
        <v>2777.55</v>
      </c>
    </row>
    <row r="450" spans="2:26" x14ac:dyDescent="0.25">
      <c r="B450" s="123">
        <v>31</v>
      </c>
      <c r="C450" s="124">
        <v>2709.08</v>
      </c>
      <c r="D450" s="124">
        <v>2655.39</v>
      </c>
      <c r="E450" s="124">
        <v>2643.15</v>
      </c>
      <c r="F450" s="124">
        <v>2632.47</v>
      </c>
      <c r="G450" s="124">
        <v>1933.15</v>
      </c>
      <c r="H450" s="124">
        <v>1934.46</v>
      </c>
      <c r="I450" s="124">
        <v>1936.29</v>
      </c>
      <c r="J450" s="124">
        <v>2265.8000000000002</v>
      </c>
      <c r="K450" s="124">
        <v>2434.8200000000002</v>
      </c>
      <c r="L450" s="124">
        <v>2532.13</v>
      </c>
      <c r="M450" s="124">
        <v>2538.2800000000002</v>
      </c>
      <c r="N450" s="124">
        <v>2711.22</v>
      </c>
      <c r="O450" s="124">
        <v>2746.24</v>
      </c>
      <c r="P450" s="124">
        <v>2788.77</v>
      </c>
      <c r="Q450" s="124">
        <v>2785.68</v>
      </c>
      <c r="R450" s="124">
        <v>2780.75</v>
      </c>
      <c r="S450" s="124">
        <v>2782.78</v>
      </c>
      <c r="T450" s="124">
        <v>2772.19</v>
      </c>
      <c r="U450" s="124">
        <v>2768.53</v>
      </c>
      <c r="V450" s="124">
        <v>2717.12</v>
      </c>
      <c r="W450" s="124">
        <v>2716.99</v>
      </c>
      <c r="X450" s="124">
        <v>2766.06</v>
      </c>
      <c r="Y450" s="124">
        <v>2730.98</v>
      </c>
      <c r="Z450" s="124">
        <v>2714.74</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6.02</v>
      </c>
      <c r="N456" s="143">
        <v>0.64</v>
      </c>
      <c r="O456" s="143">
        <v>106.7</v>
      </c>
      <c r="P456" s="143">
        <v>0</v>
      </c>
      <c r="Q456" s="143">
        <v>0</v>
      </c>
      <c r="R456" s="143">
        <v>6.55</v>
      </c>
      <c r="S456" s="143">
        <v>0</v>
      </c>
      <c r="T456" s="143">
        <v>34.31</v>
      </c>
      <c r="U456" s="143">
        <v>31.62</v>
      </c>
      <c r="V456" s="143">
        <v>5.23</v>
      </c>
      <c r="W456" s="143">
        <v>29.24</v>
      </c>
      <c r="X456" s="143">
        <v>50.25</v>
      </c>
      <c r="Y456" s="143">
        <v>0</v>
      </c>
      <c r="Z456" s="143">
        <v>0</v>
      </c>
    </row>
    <row r="457" spans="2:26" x14ac:dyDescent="0.25">
      <c r="B457" s="123">
        <v>2</v>
      </c>
      <c r="C457" s="143">
        <v>0</v>
      </c>
      <c r="D457" s="143">
        <v>0</v>
      </c>
      <c r="E457" s="143">
        <v>0</v>
      </c>
      <c r="F457" s="143">
        <v>0</v>
      </c>
      <c r="G457" s="143">
        <v>0</v>
      </c>
      <c r="H457" s="143">
        <v>0</v>
      </c>
      <c r="I457" s="143">
        <v>0</v>
      </c>
      <c r="J457" s="143">
        <v>0</v>
      </c>
      <c r="K457" s="143">
        <v>0</v>
      </c>
      <c r="L457" s="143">
        <v>31.8</v>
      </c>
      <c r="M457" s="143">
        <v>19.32</v>
      </c>
      <c r="N457" s="143">
        <v>94.14</v>
      </c>
      <c r="O457" s="143">
        <v>122.69</v>
      </c>
      <c r="P457" s="143">
        <v>226.11</v>
      </c>
      <c r="Q457" s="143">
        <v>257.43</v>
      </c>
      <c r="R457" s="143">
        <v>248.12</v>
      </c>
      <c r="S457" s="143">
        <v>241.5</v>
      </c>
      <c r="T457" s="143">
        <v>205.47</v>
      </c>
      <c r="U457" s="143">
        <v>137.66</v>
      </c>
      <c r="V457" s="143">
        <v>158.44</v>
      </c>
      <c r="W457" s="143">
        <v>143.36000000000001</v>
      </c>
      <c r="X457" s="143">
        <v>173.66</v>
      </c>
      <c r="Y457" s="143">
        <v>26.08</v>
      </c>
      <c r="Z457" s="143">
        <v>0</v>
      </c>
    </row>
    <row r="458" spans="2:26" x14ac:dyDescent="0.25">
      <c r="B458" s="123">
        <v>3</v>
      </c>
      <c r="C458" s="143">
        <v>0</v>
      </c>
      <c r="D458" s="143">
        <v>4.8</v>
      </c>
      <c r="E458" s="143">
        <v>0</v>
      </c>
      <c r="F458" s="143">
        <v>0</v>
      </c>
      <c r="G458" s="143">
        <v>0</v>
      </c>
      <c r="H458" s="143">
        <v>0</v>
      </c>
      <c r="I458" s="143">
        <v>0</v>
      </c>
      <c r="J458" s="143">
        <v>0</v>
      </c>
      <c r="K458" s="143">
        <v>24.36</v>
      </c>
      <c r="L458" s="143">
        <v>74.27</v>
      </c>
      <c r="M458" s="143">
        <v>110.28</v>
      </c>
      <c r="N458" s="143">
        <v>110.48</v>
      </c>
      <c r="O458" s="143">
        <v>318.26</v>
      </c>
      <c r="P458" s="143">
        <v>239.32</v>
      </c>
      <c r="Q458" s="143">
        <v>319.7</v>
      </c>
      <c r="R458" s="143">
        <v>220.01</v>
      </c>
      <c r="S458" s="143">
        <v>337.68</v>
      </c>
      <c r="T458" s="143">
        <v>304.08999999999997</v>
      </c>
      <c r="U458" s="143">
        <v>243.41</v>
      </c>
      <c r="V458" s="143">
        <v>258.08999999999997</v>
      </c>
      <c r="W458" s="143">
        <v>305.49</v>
      </c>
      <c r="X458" s="143">
        <v>296.16000000000003</v>
      </c>
      <c r="Y458" s="143">
        <v>112.7</v>
      </c>
      <c r="Z458" s="143">
        <v>0</v>
      </c>
    </row>
    <row r="459" spans="2:26" x14ac:dyDescent="0.25">
      <c r="B459" s="123">
        <v>4</v>
      </c>
      <c r="C459" s="143">
        <v>0</v>
      </c>
      <c r="D459" s="143">
        <v>0</v>
      </c>
      <c r="E459" s="143">
        <v>0</v>
      </c>
      <c r="F459" s="143">
        <v>0</v>
      </c>
      <c r="G459" s="143">
        <v>0</v>
      </c>
      <c r="H459" s="143">
        <v>0</v>
      </c>
      <c r="I459" s="143">
        <v>247.26</v>
      </c>
      <c r="J459" s="143">
        <v>226.56</v>
      </c>
      <c r="K459" s="143">
        <v>0</v>
      </c>
      <c r="L459" s="143">
        <v>1.49</v>
      </c>
      <c r="M459" s="143">
        <v>69.28</v>
      </c>
      <c r="N459" s="143">
        <v>0.28000000000000003</v>
      </c>
      <c r="O459" s="143">
        <v>9</v>
      </c>
      <c r="P459" s="143">
        <v>0</v>
      </c>
      <c r="Q459" s="143">
        <v>0</v>
      </c>
      <c r="R459" s="143">
        <v>4.58</v>
      </c>
      <c r="S459" s="143">
        <v>0</v>
      </c>
      <c r="T459" s="143">
        <v>0</v>
      </c>
      <c r="U459" s="143">
        <v>0</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1.88</v>
      </c>
      <c r="J460" s="143">
        <v>5.65</v>
      </c>
      <c r="K460" s="143">
        <v>0</v>
      </c>
      <c r="L460" s="143">
        <v>0</v>
      </c>
      <c r="M460" s="143">
        <v>0.21</v>
      </c>
      <c r="N460" s="143">
        <v>0.05</v>
      </c>
      <c r="O460" s="143">
        <v>0</v>
      </c>
      <c r="P460" s="143">
        <v>8.56</v>
      </c>
      <c r="Q460" s="143">
        <v>0</v>
      </c>
      <c r="R460" s="143">
        <v>0</v>
      </c>
      <c r="S460" s="143">
        <v>0</v>
      </c>
      <c r="T460" s="143">
        <v>0</v>
      </c>
      <c r="U460" s="143">
        <v>0</v>
      </c>
      <c r="V460" s="143">
        <v>0</v>
      </c>
      <c r="W460" s="143">
        <v>0</v>
      </c>
      <c r="X460" s="143">
        <v>0</v>
      </c>
      <c r="Y460" s="143">
        <v>0</v>
      </c>
      <c r="Z460" s="143">
        <v>0</v>
      </c>
    </row>
    <row r="461" spans="2:26" x14ac:dyDescent="0.25">
      <c r="B461" s="123">
        <v>6</v>
      </c>
      <c r="C461" s="143">
        <v>0</v>
      </c>
      <c r="D461" s="143">
        <v>0</v>
      </c>
      <c r="E461" s="143">
        <v>0</v>
      </c>
      <c r="F461" s="143">
        <v>0</v>
      </c>
      <c r="G461" s="143">
        <v>0</v>
      </c>
      <c r="H461" s="143">
        <v>0</v>
      </c>
      <c r="I461" s="143">
        <v>0</v>
      </c>
      <c r="J461" s="143">
        <v>0</v>
      </c>
      <c r="K461" s="143">
        <v>0</v>
      </c>
      <c r="L461" s="143">
        <v>0.97</v>
      </c>
      <c r="M461" s="143">
        <v>0</v>
      </c>
      <c r="N461" s="143">
        <v>0</v>
      </c>
      <c r="O461" s="143">
        <v>0</v>
      </c>
      <c r="P461" s="143">
        <v>0</v>
      </c>
      <c r="Q461" s="143">
        <v>0</v>
      </c>
      <c r="R461" s="143">
        <v>0</v>
      </c>
      <c r="S461" s="143">
        <v>0</v>
      </c>
      <c r="T461" s="143">
        <v>0</v>
      </c>
      <c r="U461" s="143">
        <v>0</v>
      </c>
      <c r="V461" s="143">
        <v>0</v>
      </c>
      <c r="W461" s="143">
        <v>0</v>
      </c>
      <c r="X461" s="143">
        <v>0</v>
      </c>
      <c r="Y461" s="143">
        <v>0</v>
      </c>
      <c r="Z461" s="143">
        <v>0</v>
      </c>
    </row>
    <row r="462" spans="2:26" x14ac:dyDescent="0.25">
      <c r="B462" s="123">
        <v>7</v>
      </c>
      <c r="C462" s="143">
        <v>0</v>
      </c>
      <c r="D462" s="143">
        <v>0</v>
      </c>
      <c r="E462" s="143">
        <v>0</v>
      </c>
      <c r="F462" s="143">
        <v>0</v>
      </c>
      <c r="G462" s="143">
        <v>0</v>
      </c>
      <c r="H462" s="143">
        <v>0</v>
      </c>
      <c r="I462" s="143">
        <v>0</v>
      </c>
      <c r="J462" s="143">
        <v>0</v>
      </c>
      <c r="K462" s="143">
        <v>0</v>
      </c>
      <c r="L462" s="143">
        <v>0</v>
      </c>
      <c r="M462" s="143">
        <v>0</v>
      </c>
      <c r="N462" s="143">
        <v>0</v>
      </c>
      <c r="O462" s="143">
        <v>0</v>
      </c>
      <c r="P462" s="143">
        <v>0</v>
      </c>
      <c r="Q462" s="143">
        <v>0</v>
      </c>
      <c r="R462" s="143">
        <v>0</v>
      </c>
      <c r="S462" s="143">
        <v>0</v>
      </c>
      <c r="T462" s="143">
        <v>0.24</v>
      </c>
      <c r="U462" s="143">
        <v>0</v>
      </c>
      <c r="V462" s="143">
        <v>0.23</v>
      </c>
      <c r="W462" s="143">
        <v>0</v>
      </c>
      <c r="X462" s="143">
        <v>40.630000000000003</v>
      </c>
      <c r="Y462" s="143">
        <v>0</v>
      </c>
      <c r="Z462" s="143">
        <v>0</v>
      </c>
    </row>
    <row r="463" spans="2:26" x14ac:dyDescent="0.25">
      <c r="B463" s="123">
        <v>8</v>
      </c>
      <c r="C463" s="143">
        <v>0</v>
      </c>
      <c r="D463" s="143">
        <v>43.43</v>
      </c>
      <c r="E463" s="143">
        <v>99.15</v>
      </c>
      <c r="F463" s="143">
        <v>151.12</v>
      </c>
      <c r="G463" s="143">
        <v>0</v>
      </c>
      <c r="H463" s="143">
        <v>0</v>
      </c>
      <c r="I463" s="143">
        <v>0</v>
      </c>
      <c r="J463" s="143">
        <v>0</v>
      </c>
      <c r="K463" s="143">
        <v>0</v>
      </c>
      <c r="L463" s="143">
        <v>0</v>
      </c>
      <c r="M463" s="143">
        <v>0</v>
      </c>
      <c r="N463" s="143">
        <v>0</v>
      </c>
      <c r="O463" s="143">
        <v>0</v>
      </c>
      <c r="P463" s="143">
        <v>0</v>
      </c>
      <c r="Q463" s="143">
        <v>0</v>
      </c>
      <c r="R463" s="143">
        <v>0</v>
      </c>
      <c r="S463" s="143">
        <v>0.22</v>
      </c>
      <c r="T463" s="143">
        <v>1.45</v>
      </c>
      <c r="U463" s="143">
        <v>20.239999999999998</v>
      </c>
      <c r="V463" s="143">
        <v>0.57999999999999996</v>
      </c>
      <c r="W463" s="143">
        <v>0</v>
      </c>
      <c r="X463" s="143">
        <v>2.91</v>
      </c>
      <c r="Y463" s="143">
        <v>0</v>
      </c>
      <c r="Z463" s="143">
        <v>0</v>
      </c>
    </row>
    <row r="464" spans="2:26" x14ac:dyDescent="0.25">
      <c r="B464" s="123">
        <v>9</v>
      </c>
      <c r="C464" s="143">
        <v>35.81</v>
      </c>
      <c r="D464" s="143">
        <v>70.86</v>
      </c>
      <c r="E464" s="143">
        <v>106.61</v>
      </c>
      <c r="F464" s="143">
        <v>65.81</v>
      </c>
      <c r="G464" s="143">
        <v>0</v>
      </c>
      <c r="H464" s="143">
        <v>0</v>
      </c>
      <c r="I464" s="143">
        <v>0</v>
      </c>
      <c r="J464" s="143">
        <v>0</v>
      </c>
      <c r="K464" s="143">
        <v>0</v>
      </c>
      <c r="L464" s="143">
        <v>0</v>
      </c>
      <c r="M464" s="143">
        <v>6.84</v>
      </c>
      <c r="N464" s="143">
        <v>0.9</v>
      </c>
      <c r="O464" s="143">
        <v>0</v>
      </c>
      <c r="P464" s="143">
        <v>0</v>
      </c>
      <c r="Q464" s="143">
        <v>14.33</v>
      </c>
      <c r="R464" s="143">
        <v>0</v>
      </c>
      <c r="S464" s="143">
        <v>0</v>
      </c>
      <c r="T464" s="143">
        <v>0.4</v>
      </c>
      <c r="U464" s="143">
        <v>0</v>
      </c>
      <c r="V464" s="143">
        <v>0</v>
      </c>
      <c r="W464" s="143">
        <v>0</v>
      </c>
      <c r="X464" s="143">
        <v>0</v>
      </c>
      <c r="Y464" s="143">
        <v>0</v>
      </c>
      <c r="Z464" s="143">
        <v>0</v>
      </c>
    </row>
    <row r="465" spans="2:26" x14ac:dyDescent="0.25">
      <c r="B465" s="123">
        <v>10</v>
      </c>
      <c r="C465" s="143">
        <v>0</v>
      </c>
      <c r="D465" s="143">
        <v>0</v>
      </c>
      <c r="E465" s="143">
        <v>0</v>
      </c>
      <c r="F465" s="143">
        <v>0</v>
      </c>
      <c r="G465" s="143">
        <v>0</v>
      </c>
      <c r="H465" s="143">
        <v>0</v>
      </c>
      <c r="I465" s="143">
        <v>0</v>
      </c>
      <c r="J465" s="143">
        <v>0</v>
      </c>
      <c r="K465" s="143">
        <v>0</v>
      </c>
      <c r="L465" s="143">
        <v>0</v>
      </c>
      <c r="M465" s="143">
        <v>0</v>
      </c>
      <c r="N465" s="143">
        <v>0</v>
      </c>
      <c r="O465" s="143">
        <v>0.3</v>
      </c>
      <c r="P465" s="143">
        <v>0</v>
      </c>
      <c r="Q465" s="143">
        <v>0</v>
      </c>
      <c r="R465" s="143">
        <v>0</v>
      </c>
      <c r="S465" s="143">
        <v>0</v>
      </c>
      <c r="T465" s="143">
        <v>0</v>
      </c>
      <c r="U465" s="143">
        <v>0</v>
      </c>
      <c r="V465" s="143">
        <v>0</v>
      </c>
      <c r="W465" s="143">
        <v>0</v>
      </c>
      <c r="X465" s="143">
        <v>0</v>
      </c>
      <c r="Y465" s="143">
        <v>0</v>
      </c>
      <c r="Z465" s="143">
        <v>0</v>
      </c>
    </row>
    <row r="466" spans="2:26" x14ac:dyDescent="0.25">
      <c r="B466" s="123">
        <v>11</v>
      </c>
      <c r="C466" s="143">
        <v>0</v>
      </c>
      <c r="D466" s="143">
        <v>0</v>
      </c>
      <c r="E466" s="143">
        <v>0</v>
      </c>
      <c r="F466" s="143">
        <v>0</v>
      </c>
      <c r="G466" s="143">
        <v>0</v>
      </c>
      <c r="H466" s="143">
        <v>282.49</v>
      </c>
      <c r="I466" s="143">
        <v>0</v>
      </c>
      <c r="J466" s="143">
        <v>93.6</v>
      </c>
      <c r="K466" s="143">
        <v>121.43</v>
      </c>
      <c r="L466" s="143">
        <v>175.05</v>
      </c>
      <c r="M466" s="143">
        <v>186.82</v>
      </c>
      <c r="N466" s="143">
        <v>10.01</v>
      </c>
      <c r="O466" s="143">
        <v>0</v>
      </c>
      <c r="P466" s="143">
        <v>0.53</v>
      </c>
      <c r="Q466" s="143">
        <v>2.0299999999999998</v>
      </c>
      <c r="R466" s="143">
        <v>0</v>
      </c>
      <c r="S466" s="143">
        <v>0.38</v>
      </c>
      <c r="T466" s="143">
        <v>1.41</v>
      </c>
      <c r="U466" s="143">
        <v>0</v>
      </c>
      <c r="V466" s="143">
        <v>0</v>
      </c>
      <c r="W466" s="143">
        <v>0</v>
      </c>
      <c r="X466" s="143">
        <v>0</v>
      </c>
      <c r="Y466" s="143">
        <v>12.66</v>
      </c>
      <c r="Z466" s="143">
        <v>0</v>
      </c>
    </row>
    <row r="467" spans="2:26" x14ac:dyDescent="0.25">
      <c r="B467" s="123">
        <v>12</v>
      </c>
      <c r="C467" s="143">
        <v>0</v>
      </c>
      <c r="D467" s="143">
        <v>0</v>
      </c>
      <c r="E467" s="143">
        <v>0</v>
      </c>
      <c r="F467" s="143">
        <v>0</v>
      </c>
      <c r="G467" s="143">
        <v>0</v>
      </c>
      <c r="H467" s="143">
        <v>0</v>
      </c>
      <c r="I467" s="143">
        <v>0</v>
      </c>
      <c r="J467" s="143">
        <v>0</v>
      </c>
      <c r="K467" s="143">
        <v>0.85</v>
      </c>
      <c r="L467" s="143">
        <v>1.63</v>
      </c>
      <c r="M467" s="143">
        <v>45.05</v>
      </c>
      <c r="N467" s="143">
        <v>79.599999999999994</v>
      </c>
      <c r="O467" s="143">
        <v>4.16</v>
      </c>
      <c r="P467" s="143">
        <v>0</v>
      </c>
      <c r="Q467" s="143">
        <v>0</v>
      </c>
      <c r="R467" s="143">
        <v>0</v>
      </c>
      <c r="S467" s="143">
        <v>0</v>
      </c>
      <c r="T467" s="143">
        <v>0</v>
      </c>
      <c r="U467" s="143">
        <v>0</v>
      </c>
      <c r="V467" s="143">
        <v>0</v>
      </c>
      <c r="W467" s="143">
        <v>1.54</v>
      </c>
      <c r="X467" s="143">
        <v>10.61</v>
      </c>
      <c r="Y467" s="143">
        <v>0.19</v>
      </c>
      <c r="Z467" s="143">
        <v>0</v>
      </c>
    </row>
    <row r="468" spans="2:26" x14ac:dyDescent="0.25">
      <c r="B468" s="123">
        <v>13</v>
      </c>
      <c r="C468" s="143">
        <v>0</v>
      </c>
      <c r="D468" s="143">
        <v>0</v>
      </c>
      <c r="E468" s="143">
        <v>0</v>
      </c>
      <c r="F468" s="143">
        <v>0</v>
      </c>
      <c r="G468" s="143">
        <v>0</v>
      </c>
      <c r="H468" s="143">
        <v>0</v>
      </c>
      <c r="I468" s="143">
        <v>0</v>
      </c>
      <c r="J468" s="143">
        <v>0.47</v>
      </c>
      <c r="K468" s="143">
        <v>2.79</v>
      </c>
      <c r="L468" s="143">
        <v>75.069999999999993</v>
      </c>
      <c r="M468" s="143">
        <v>145.96</v>
      </c>
      <c r="N468" s="143">
        <v>137.22999999999999</v>
      </c>
      <c r="O468" s="143">
        <v>142.22999999999999</v>
      </c>
      <c r="P468" s="143">
        <v>101.69</v>
      </c>
      <c r="Q468" s="143">
        <v>104.93</v>
      </c>
      <c r="R468" s="143">
        <v>127.62</v>
      </c>
      <c r="S468" s="143">
        <v>104.64</v>
      </c>
      <c r="T468" s="143">
        <v>131.24</v>
      </c>
      <c r="U468" s="143">
        <v>5.47</v>
      </c>
      <c r="V468" s="143">
        <v>0</v>
      </c>
      <c r="W468" s="143">
        <v>31.64</v>
      </c>
      <c r="X468" s="143">
        <v>73.13</v>
      </c>
      <c r="Y468" s="143">
        <v>0</v>
      </c>
      <c r="Z468" s="143">
        <v>0</v>
      </c>
    </row>
    <row r="469" spans="2:26" x14ac:dyDescent="0.25">
      <c r="B469" s="123">
        <v>14</v>
      </c>
      <c r="C469" s="143">
        <v>0</v>
      </c>
      <c r="D469" s="143">
        <v>0</v>
      </c>
      <c r="E469" s="143">
        <v>0</v>
      </c>
      <c r="F469" s="143">
        <v>0</v>
      </c>
      <c r="G469" s="143">
        <v>0</v>
      </c>
      <c r="H469" s="143">
        <v>45.39</v>
      </c>
      <c r="I469" s="143">
        <v>27.92</v>
      </c>
      <c r="J469" s="143">
        <v>1.56</v>
      </c>
      <c r="K469" s="143">
        <v>142</v>
      </c>
      <c r="L469" s="143">
        <v>104.11</v>
      </c>
      <c r="M469" s="143">
        <v>519.58000000000004</v>
      </c>
      <c r="N469" s="143">
        <v>322.60000000000002</v>
      </c>
      <c r="O469" s="143">
        <v>253.23</v>
      </c>
      <c r="P469" s="143">
        <v>195.39</v>
      </c>
      <c r="Q469" s="143">
        <v>356.73</v>
      </c>
      <c r="R469" s="143">
        <v>519.17999999999995</v>
      </c>
      <c r="S469" s="143">
        <v>549.41</v>
      </c>
      <c r="T469" s="143">
        <v>587.65</v>
      </c>
      <c r="U469" s="143">
        <v>202.56</v>
      </c>
      <c r="V469" s="143">
        <v>104.98</v>
      </c>
      <c r="W469" s="143">
        <v>668.62</v>
      </c>
      <c r="X469" s="143">
        <v>683.15</v>
      </c>
      <c r="Y469" s="143">
        <v>292.42</v>
      </c>
      <c r="Z469" s="143">
        <v>0</v>
      </c>
    </row>
    <row r="470" spans="2:26" x14ac:dyDescent="0.25">
      <c r="B470" s="123">
        <v>15</v>
      </c>
      <c r="C470" s="143">
        <v>0</v>
      </c>
      <c r="D470" s="143">
        <v>0</v>
      </c>
      <c r="E470" s="143">
        <v>0</v>
      </c>
      <c r="F470" s="143">
        <v>0</v>
      </c>
      <c r="G470" s="143">
        <v>0</v>
      </c>
      <c r="H470" s="143">
        <v>0</v>
      </c>
      <c r="I470" s="143">
        <v>0</v>
      </c>
      <c r="J470" s="143">
        <v>0</v>
      </c>
      <c r="K470" s="143">
        <v>2.5</v>
      </c>
      <c r="L470" s="143">
        <v>67.13</v>
      </c>
      <c r="M470" s="143">
        <v>43.25</v>
      </c>
      <c r="N470" s="143">
        <v>314.45999999999998</v>
      </c>
      <c r="O470" s="143">
        <v>606.42999999999995</v>
      </c>
      <c r="P470" s="143">
        <v>540.51</v>
      </c>
      <c r="Q470" s="143">
        <v>0</v>
      </c>
      <c r="R470" s="143">
        <v>2.15</v>
      </c>
      <c r="S470" s="143">
        <v>0</v>
      </c>
      <c r="T470" s="143">
        <v>0.7</v>
      </c>
      <c r="U470" s="143">
        <v>1.19</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0</v>
      </c>
      <c r="L471" s="143">
        <v>0.78</v>
      </c>
      <c r="M471" s="143">
        <v>3.67</v>
      </c>
      <c r="N471" s="143">
        <v>16.239999999999998</v>
      </c>
      <c r="O471" s="143">
        <v>90.19</v>
      </c>
      <c r="P471" s="143">
        <v>36.369999999999997</v>
      </c>
      <c r="Q471" s="143">
        <v>12.79</v>
      </c>
      <c r="R471" s="143">
        <v>34.130000000000003</v>
      </c>
      <c r="S471" s="143">
        <v>8.5500000000000007</v>
      </c>
      <c r="T471" s="143">
        <v>71.2</v>
      </c>
      <c r="U471" s="143">
        <v>0</v>
      </c>
      <c r="V471" s="143">
        <v>0.02</v>
      </c>
      <c r="W471" s="143">
        <v>112.71</v>
      </c>
      <c r="X471" s="143">
        <v>109.06</v>
      </c>
      <c r="Y471" s="143">
        <v>21.61</v>
      </c>
      <c r="Z471" s="143">
        <v>0</v>
      </c>
    </row>
    <row r="472" spans="2:26" x14ac:dyDescent="0.25">
      <c r="B472" s="123">
        <v>17</v>
      </c>
      <c r="C472" s="143">
        <v>0</v>
      </c>
      <c r="D472" s="143">
        <v>0</v>
      </c>
      <c r="E472" s="143">
        <v>0</v>
      </c>
      <c r="F472" s="143">
        <v>0.1</v>
      </c>
      <c r="G472" s="143">
        <v>0</v>
      </c>
      <c r="H472" s="143">
        <v>0</v>
      </c>
      <c r="I472" s="143">
        <v>0</v>
      </c>
      <c r="J472" s="143">
        <v>0.15</v>
      </c>
      <c r="K472" s="143">
        <v>0.56000000000000005</v>
      </c>
      <c r="L472" s="143">
        <v>1.1100000000000001</v>
      </c>
      <c r="M472" s="143">
        <v>16.22</v>
      </c>
      <c r="N472" s="143">
        <v>21.18</v>
      </c>
      <c r="O472" s="143">
        <v>83.34</v>
      </c>
      <c r="P472" s="143">
        <v>45.45</v>
      </c>
      <c r="Q472" s="143">
        <v>44.3</v>
      </c>
      <c r="R472" s="143">
        <v>0.02</v>
      </c>
      <c r="S472" s="143">
        <v>0</v>
      </c>
      <c r="T472" s="143">
        <v>0</v>
      </c>
      <c r="U472" s="143">
        <v>0</v>
      </c>
      <c r="V472" s="143">
        <v>0</v>
      </c>
      <c r="W472" s="143">
        <v>30.27</v>
      </c>
      <c r="X472" s="143">
        <v>15.96</v>
      </c>
      <c r="Y472" s="143">
        <v>0</v>
      </c>
      <c r="Z472" s="143">
        <v>0</v>
      </c>
    </row>
    <row r="473" spans="2:26" x14ac:dyDescent="0.25">
      <c r="B473" s="123">
        <v>18</v>
      </c>
      <c r="C473" s="143">
        <v>0.12</v>
      </c>
      <c r="D473" s="143">
        <v>0</v>
      </c>
      <c r="E473" s="143">
        <v>0</v>
      </c>
      <c r="F473" s="143">
        <v>0</v>
      </c>
      <c r="G473" s="143">
        <v>0</v>
      </c>
      <c r="H473" s="143">
        <v>0</v>
      </c>
      <c r="I473" s="143">
        <v>0</v>
      </c>
      <c r="J473" s="143">
        <v>0.12</v>
      </c>
      <c r="K473" s="143">
        <v>1.46</v>
      </c>
      <c r="L473" s="143">
        <v>14.84</v>
      </c>
      <c r="M473" s="143">
        <v>44.24</v>
      </c>
      <c r="N473" s="143">
        <v>60.02</v>
      </c>
      <c r="O473" s="143">
        <v>160.41</v>
      </c>
      <c r="P473" s="143">
        <v>131.52000000000001</v>
      </c>
      <c r="Q473" s="143">
        <v>119.52</v>
      </c>
      <c r="R473" s="143">
        <v>117.11</v>
      </c>
      <c r="S473" s="143">
        <v>115.12</v>
      </c>
      <c r="T473" s="143">
        <v>130.76</v>
      </c>
      <c r="U473" s="143">
        <v>91.39</v>
      </c>
      <c r="V473" s="143">
        <v>75.17</v>
      </c>
      <c r="W473" s="143">
        <v>0</v>
      </c>
      <c r="X473" s="143">
        <v>0</v>
      </c>
      <c r="Y473" s="143">
        <v>0</v>
      </c>
      <c r="Z473" s="143">
        <v>0</v>
      </c>
    </row>
    <row r="474" spans="2:26" x14ac:dyDescent="0.25">
      <c r="B474" s="123">
        <v>19</v>
      </c>
      <c r="C474" s="143">
        <v>0</v>
      </c>
      <c r="D474" s="143">
        <v>0</v>
      </c>
      <c r="E474" s="143">
        <v>0</v>
      </c>
      <c r="F474" s="143">
        <v>0</v>
      </c>
      <c r="G474" s="143">
        <v>0</v>
      </c>
      <c r="H474" s="143">
        <v>0</v>
      </c>
      <c r="I474" s="143">
        <v>0</v>
      </c>
      <c r="J474" s="143">
        <v>0.72</v>
      </c>
      <c r="K474" s="143">
        <v>30.08</v>
      </c>
      <c r="L474" s="143">
        <v>25.59</v>
      </c>
      <c r="M474" s="143">
        <v>0</v>
      </c>
      <c r="N474" s="143">
        <v>0</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0</v>
      </c>
      <c r="M475" s="143">
        <v>0.36</v>
      </c>
      <c r="N475" s="143">
        <v>0.48</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0.3</v>
      </c>
      <c r="K476" s="143">
        <v>0.6</v>
      </c>
      <c r="L476" s="143">
        <v>0.33</v>
      </c>
      <c r="M476" s="143">
        <v>0.71</v>
      </c>
      <c r="N476" s="143">
        <v>1.76</v>
      </c>
      <c r="O476" s="143">
        <v>0.35</v>
      </c>
      <c r="P476" s="143">
        <v>0</v>
      </c>
      <c r="Q476" s="143">
        <v>0</v>
      </c>
      <c r="R476" s="143">
        <v>0</v>
      </c>
      <c r="S476" s="143">
        <v>0</v>
      </c>
      <c r="T476" s="143">
        <v>0</v>
      </c>
      <c r="U476" s="143">
        <v>0</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0</v>
      </c>
      <c r="L477" s="143">
        <v>0.2</v>
      </c>
      <c r="M477" s="143">
        <v>0.09</v>
      </c>
      <c r="N477" s="143">
        <v>0.11</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0</v>
      </c>
      <c r="M478" s="143">
        <v>3.73</v>
      </c>
      <c r="N478" s="143">
        <v>0</v>
      </c>
      <c r="O478" s="143">
        <v>0</v>
      </c>
      <c r="P478" s="143">
        <v>6.57</v>
      </c>
      <c r="Q478" s="143">
        <v>0</v>
      </c>
      <c r="R478" s="143">
        <v>0</v>
      </c>
      <c r="S478" s="143">
        <v>0</v>
      </c>
      <c r="T478" s="143">
        <v>0</v>
      </c>
      <c r="U478" s="143">
        <v>0</v>
      </c>
      <c r="V478" s="143">
        <v>0</v>
      </c>
      <c r="W478" s="143">
        <v>0</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0</v>
      </c>
      <c r="L479" s="143">
        <v>0</v>
      </c>
      <c r="M479" s="143">
        <v>0</v>
      </c>
      <c r="N479" s="143">
        <v>0</v>
      </c>
      <c r="O479" s="143">
        <v>0</v>
      </c>
      <c r="P479" s="143">
        <v>0</v>
      </c>
      <c r="Q479" s="143">
        <v>0</v>
      </c>
      <c r="R479" s="143">
        <v>0</v>
      </c>
      <c r="S479" s="143">
        <v>0</v>
      </c>
      <c r="T479" s="143">
        <v>0</v>
      </c>
      <c r="U479" s="143">
        <v>0</v>
      </c>
      <c r="V479" s="143">
        <v>0</v>
      </c>
      <c r="W479" s="143">
        <v>0.08</v>
      </c>
      <c r="X479" s="143">
        <v>0</v>
      </c>
      <c r="Y479" s="143">
        <v>0</v>
      </c>
      <c r="Z479" s="143">
        <v>0</v>
      </c>
    </row>
    <row r="480" spans="2:26" x14ac:dyDescent="0.25">
      <c r="B480" s="123">
        <v>25</v>
      </c>
      <c r="C480" s="143">
        <v>0</v>
      </c>
      <c r="D480" s="143">
        <v>0</v>
      </c>
      <c r="E480" s="143">
        <v>0</v>
      </c>
      <c r="F480" s="143">
        <v>0</v>
      </c>
      <c r="G480" s="143">
        <v>422.19</v>
      </c>
      <c r="H480" s="143">
        <v>110.8</v>
      </c>
      <c r="I480" s="143">
        <v>0</v>
      </c>
      <c r="J480" s="143">
        <v>0</v>
      </c>
      <c r="K480" s="143">
        <v>0</v>
      </c>
      <c r="L480" s="143">
        <v>31.19</v>
      </c>
      <c r="M480" s="143">
        <v>0</v>
      </c>
      <c r="N480" s="143">
        <v>0</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0</v>
      </c>
      <c r="L481" s="143">
        <v>40.47</v>
      </c>
      <c r="M481" s="143">
        <v>28.31</v>
      </c>
      <c r="N481" s="143">
        <v>0</v>
      </c>
      <c r="O481" s="143">
        <v>0</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0</v>
      </c>
      <c r="H482" s="143">
        <v>0</v>
      </c>
      <c r="I482" s="143">
        <v>0</v>
      </c>
      <c r="J482" s="143">
        <v>0</v>
      </c>
      <c r="K482" s="143">
        <v>0</v>
      </c>
      <c r="L482" s="143">
        <v>50.74</v>
      </c>
      <c r="M482" s="143">
        <v>109.79</v>
      </c>
      <c r="N482" s="143">
        <v>72.650000000000006</v>
      </c>
      <c r="O482" s="143">
        <v>67.510000000000005</v>
      </c>
      <c r="P482" s="143">
        <v>0</v>
      </c>
      <c r="Q482" s="143">
        <v>80.25</v>
      </c>
      <c r="R482" s="143">
        <v>0</v>
      </c>
      <c r="S482" s="143">
        <v>79.66</v>
      </c>
      <c r="T482" s="143">
        <v>0</v>
      </c>
      <c r="U482" s="143">
        <v>0</v>
      </c>
      <c r="V482" s="143">
        <v>0</v>
      </c>
      <c r="W482" s="143">
        <v>0</v>
      </c>
      <c r="X482" s="143">
        <v>55.21</v>
      </c>
      <c r="Y482" s="143">
        <v>16.809999999999999</v>
      </c>
      <c r="Z482" s="143">
        <v>0</v>
      </c>
    </row>
    <row r="483" spans="2:26" x14ac:dyDescent="0.25">
      <c r="B483" s="123">
        <v>28</v>
      </c>
      <c r="C483" s="143">
        <v>0</v>
      </c>
      <c r="D483" s="143">
        <v>0</v>
      </c>
      <c r="E483" s="143">
        <v>0</v>
      </c>
      <c r="F483" s="143">
        <v>0</v>
      </c>
      <c r="G483" s="143">
        <v>0</v>
      </c>
      <c r="H483" s="143">
        <v>0</v>
      </c>
      <c r="I483" s="143">
        <v>0</v>
      </c>
      <c r="J483" s="143">
        <v>0</v>
      </c>
      <c r="K483" s="143">
        <v>0.36</v>
      </c>
      <c r="L483" s="143">
        <v>0</v>
      </c>
      <c r="M483" s="143">
        <v>30.77</v>
      </c>
      <c r="N483" s="143">
        <v>0.25</v>
      </c>
      <c r="O483" s="143">
        <v>0.88</v>
      </c>
      <c r="P483" s="143">
        <v>0.73</v>
      </c>
      <c r="Q483" s="143">
        <v>0</v>
      </c>
      <c r="R483" s="143">
        <v>0</v>
      </c>
      <c r="S483" s="143">
        <v>0</v>
      </c>
      <c r="T483" s="143">
        <v>0</v>
      </c>
      <c r="U483" s="143">
        <v>0</v>
      </c>
      <c r="V483" s="143">
        <v>0</v>
      </c>
      <c r="W483" s="143">
        <v>0.51</v>
      </c>
      <c r="X483" s="143">
        <v>0.12</v>
      </c>
      <c r="Y483" s="143">
        <v>1.56</v>
      </c>
      <c r="Z483" s="143">
        <v>0.42</v>
      </c>
    </row>
    <row r="484" spans="2:26" x14ac:dyDescent="0.25">
      <c r="B484" s="123">
        <v>29</v>
      </c>
      <c r="C484" s="143">
        <v>0</v>
      </c>
      <c r="D484" s="143">
        <v>0</v>
      </c>
      <c r="E484" s="143">
        <v>0</v>
      </c>
      <c r="F484" s="143">
        <v>0</v>
      </c>
      <c r="G484" s="143">
        <v>0</v>
      </c>
      <c r="H484" s="143">
        <v>0</v>
      </c>
      <c r="I484" s="143">
        <v>0</v>
      </c>
      <c r="J484" s="143">
        <v>0</v>
      </c>
      <c r="K484" s="143">
        <v>0</v>
      </c>
      <c r="L484" s="143">
        <v>0</v>
      </c>
      <c r="M484" s="143">
        <v>0</v>
      </c>
      <c r="N484" s="143">
        <v>0</v>
      </c>
      <c r="O484" s="143">
        <v>0.04</v>
      </c>
      <c r="P484" s="143">
        <v>0</v>
      </c>
      <c r="Q484" s="143">
        <v>1.08</v>
      </c>
      <c r="R484" s="143">
        <v>0</v>
      </c>
      <c r="S484" s="143">
        <v>0</v>
      </c>
      <c r="T484" s="143">
        <v>0</v>
      </c>
      <c r="U484" s="143">
        <v>0</v>
      </c>
      <c r="V484" s="143">
        <v>0</v>
      </c>
      <c r="W484" s="143">
        <v>0</v>
      </c>
      <c r="X484" s="143">
        <v>0</v>
      </c>
      <c r="Y484" s="143">
        <v>0</v>
      </c>
      <c r="Z484" s="143">
        <v>0.56999999999999995</v>
      </c>
    </row>
    <row r="485" spans="2:26" ht="15.75" customHeight="1" x14ac:dyDescent="0.25">
      <c r="B485" s="123">
        <v>30</v>
      </c>
      <c r="C485" s="143">
        <v>0</v>
      </c>
      <c r="D485" s="143">
        <v>0</v>
      </c>
      <c r="E485" s="143">
        <v>0</v>
      </c>
      <c r="F485" s="143">
        <v>0</v>
      </c>
      <c r="G485" s="143">
        <v>0</v>
      </c>
      <c r="H485" s="143">
        <v>0</v>
      </c>
      <c r="I485" s="143">
        <v>0</v>
      </c>
      <c r="J485" s="143">
        <v>0</v>
      </c>
      <c r="K485" s="143">
        <v>0.2</v>
      </c>
      <c r="L485" s="143">
        <v>31.15</v>
      </c>
      <c r="M485" s="143">
        <v>133.13</v>
      </c>
      <c r="N485" s="143">
        <v>5.28</v>
      </c>
      <c r="O485" s="143">
        <v>5.8</v>
      </c>
      <c r="P485" s="143">
        <v>1.53</v>
      </c>
      <c r="Q485" s="143">
        <v>1.52</v>
      </c>
      <c r="R485" s="143">
        <v>0.18</v>
      </c>
      <c r="S485" s="143">
        <v>4.3499999999999996</v>
      </c>
      <c r="T485" s="143">
        <v>0.09</v>
      </c>
      <c r="U485" s="143">
        <v>0.55000000000000004</v>
      </c>
      <c r="V485" s="143">
        <v>0.38</v>
      </c>
      <c r="W485" s="143">
        <v>0</v>
      </c>
      <c r="X485" s="143">
        <v>0</v>
      </c>
      <c r="Y485" s="143">
        <v>0</v>
      </c>
      <c r="Z485" s="143">
        <v>0</v>
      </c>
    </row>
    <row r="486" spans="2:26" x14ac:dyDescent="0.25">
      <c r="B486" s="123">
        <v>31</v>
      </c>
      <c r="C486" s="143">
        <v>0</v>
      </c>
      <c r="D486" s="143">
        <v>0</v>
      </c>
      <c r="E486" s="143">
        <v>0</v>
      </c>
      <c r="F486" s="143">
        <v>0</v>
      </c>
      <c r="G486" s="143">
        <v>0</v>
      </c>
      <c r="H486" s="143">
        <v>0</v>
      </c>
      <c r="I486" s="143">
        <v>410.76</v>
      </c>
      <c r="J486" s="143">
        <v>0</v>
      </c>
      <c r="K486" s="143">
        <v>0</v>
      </c>
      <c r="L486" s="143">
        <v>1.39</v>
      </c>
      <c r="M486" s="143">
        <v>143.25</v>
      </c>
      <c r="N486" s="143">
        <v>3.32</v>
      </c>
      <c r="O486" s="143">
        <v>0</v>
      </c>
      <c r="P486" s="143">
        <v>0</v>
      </c>
      <c r="Q486" s="143">
        <v>0</v>
      </c>
      <c r="R486" s="143">
        <v>0.16</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127.22</v>
      </c>
      <c r="D492" s="143">
        <v>126.62</v>
      </c>
      <c r="E492" s="143">
        <v>150.81</v>
      </c>
      <c r="F492" s="143">
        <v>173.64</v>
      </c>
      <c r="G492" s="143">
        <v>11.14</v>
      </c>
      <c r="H492" s="143">
        <v>117.75</v>
      </c>
      <c r="I492" s="143">
        <v>71.67</v>
      </c>
      <c r="J492" s="143">
        <v>51.54</v>
      </c>
      <c r="K492" s="143">
        <v>53.07</v>
      </c>
      <c r="L492" s="143">
        <v>44.23</v>
      </c>
      <c r="M492" s="143">
        <v>0</v>
      </c>
      <c r="N492" s="143">
        <v>8.16</v>
      </c>
      <c r="O492" s="143">
        <v>0</v>
      </c>
      <c r="P492" s="143">
        <v>113.5</v>
      </c>
      <c r="Q492" s="143">
        <v>111.33</v>
      </c>
      <c r="R492" s="143">
        <v>0</v>
      </c>
      <c r="S492" s="143">
        <v>113.25</v>
      </c>
      <c r="T492" s="143">
        <v>0</v>
      </c>
      <c r="U492" s="143">
        <v>0</v>
      </c>
      <c r="V492" s="143">
        <v>0</v>
      </c>
      <c r="W492" s="143">
        <v>0</v>
      </c>
      <c r="X492" s="143">
        <v>0</v>
      </c>
      <c r="Y492" s="143">
        <v>85.26</v>
      </c>
      <c r="Z492" s="143">
        <v>43.56</v>
      </c>
    </row>
    <row r="493" spans="2:26" x14ac:dyDescent="0.25">
      <c r="B493" s="123">
        <v>2</v>
      </c>
      <c r="C493" s="143">
        <v>24.21</v>
      </c>
      <c r="D493" s="143">
        <v>57.99</v>
      </c>
      <c r="E493" s="143">
        <v>27.05</v>
      </c>
      <c r="F493" s="143">
        <v>105.33</v>
      </c>
      <c r="G493" s="143">
        <v>25.9</v>
      </c>
      <c r="H493" s="143">
        <v>157.41</v>
      </c>
      <c r="I493" s="143">
        <v>62.24</v>
      </c>
      <c r="J493" s="143">
        <v>86.64</v>
      </c>
      <c r="K493" s="143">
        <v>28.73</v>
      </c>
      <c r="L493" s="143">
        <v>0</v>
      </c>
      <c r="M493" s="143">
        <v>0</v>
      </c>
      <c r="N493" s="143">
        <v>0</v>
      </c>
      <c r="O493" s="143">
        <v>0</v>
      </c>
      <c r="P493" s="143">
        <v>0</v>
      </c>
      <c r="Q493" s="143">
        <v>0</v>
      </c>
      <c r="R493" s="143">
        <v>0</v>
      </c>
      <c r="S493" s="143">
        <v>0</v>
      </c>
      <c r="T493" s="143">
        <v>0</v>
      </c>
      <c r="U493" s="143">
        <v>0</v>
      </c>
      <c r="V493" s="143">
        <v>0</v>
      </c>
      <c r="W493" s="143">
        <v>0</v>
      </c>
      <c r="X493" s="143">
        <v>0</v>
      </c>
      <c r="Y493" s="143">
        <v>0</v>
      </c>
      <c r="Z493" s="143">
        <v>223.27</v>
      </c>
    </row>
    <row r="494" spans="2:26" x14ac:dyDescent="0.25">
      <c r="B494" s="123">
        <v>3</v>
      </c>
      <c r="C494" s="143">
        <v>117.46</v>
      </c>
      <c r="D494" s="143">
        <v>5.1100000000000003</v>
      </c>
      <c r="E494" s="143">
        <v>303.48</v>
      </c>
      <c r="F494" s="143">
        <v>651.48</v>
      </c>
      <c r="G494" s="143">
        <v>36.47</v>
      </c>
      <c r="H494" s="143">
        <v>58.85</v>
      </c>
      <c r="I494" s="143">
        <v>778.44</v>
      </c>
      <c r="J494" s="143">
        <v>771.6</v>
      </c>
      <c r="K494" s="143">
        <v>0</v>
      </c>
      <c r="L494" s="143">
        <v>0</v>
      </c>
      <c r="M494" s="143">
        <v>0</v>
      </c>
      <c r="N494" s="143">
        <v>0</v>
      </c>
      <c r="O494" s="143">
        <v>0</v>
      </c>
      <c r="P494" s="143">
        <v>0</v>
      </c>
      <c r="Q494" s="143">
        <v>0</v>
      </c>
      <c r="R494" s="143">
        <v>0</v>
      </c>
      <c r="S494" s="143">
        <v>0</v>
      </c>
      <c r="T494" s="143">
        <v>0</v>
      </c>
      <c r="U494" s="143">
        <v>0</v>
      </c>
      <c r="V494" s="143">
        <v>0</v>
      </c>
      <c r="W494" s="143">
        <v>0</v>
      </c>
      <c r="X494" s="143">
        <v>0</v>
      </c>
      <c r="Y494" s="143">
        <v>1.95</v>
      </c>
      <c r="Z494" s="143">
        <v>217.66</v>
      </c>
    </row>
    <row r="495" spans="2:26" x14ac:dyDescent="0.25">
      <c r="B495" s="123">
        <v>4</v>
      </c>
      <c r="C495" s="143">
        <v>232.94</v>
      </c>
      <c r="D495" s="143">
        <v>198.77</v>
      </c>
      <c r="E495" s="143">
        <v>161.83000000000001</v>
      </c>
      <c r="F495" s="143">
        <v>851.86</v>
      </c>
      <c r="G495" s="143">
        <v>463.6</v>
      </c>
      <c r="H495" s="143">
        <v>296.27</v>
      </c>
      <c r="I495" s="143">
        <v>0</v>
      </c>
      <c r="J495" s="143">
        <v>0</v>
      </c>
      <c r="K495" s="143">
        <v>60.52</v>
      </c>
      <c r="L495" s="143">
        <v>4.46</v>
      </c>
      <c r="M495" s="143">
        <v>0</v>
      </c>
      <c r="N495" s="143">
        <v>1.54</v>
      </c>
      <c r="O495" s="143">
        <v>0.08</v>
      </c>
      <c r="P495" s="143">
        <v>80.47</v>
      </c>
      <c r="Q495" s="143">
        <v>22.6</v>
      </c>
      <c r="R495" s="143">
        <v>0</v>
      </c>
      <c r="S495" s="143">
        <v>14.34</v>
      </c>
      <c r="T495" s="143">
        <v>88.45</v>
      </c>
      <c r="U495" s="143">
        <v>174.49</v>
      </c>
      <c r="V495" s="143">
        <v>113.62</v>
      </c>
      <c r="W495" s="143">
        <v>38.4</v>
      </c>
      <c r="X495" s="143">
        <v>42.23</v>
      </c>
      <c r="Y495" s="143">
        <v>85.87</v>
      </c>
      <c r="Z495" s="143">
        <v>228.16</v>
      </c>
    </row>
    <row r="496" spans="2:26" ht="15" customHeight="1" x14ac:dyDescent="0.25">
      <c r="B496" s="123">
        <v>5</v>
      </c>
      <c r="C496" s="143">
        <v>230.17</v>
      </c>
      <c r="D496" s="143">
        <v>233.31</v>
      </c>
      <c r="E496" s="143">
        <v>947.3</v>
      </c>
      <c r="F496" s="143">
        <v>820.19</v>
      </c>
      <c r="G496" s="143">
        <v>510.18</v>
      </c>
      <c r="H496" s="143">
        <v>724.64</v>
      </c>
      <c r="I496" s="143">
        <v>0.09</v>
      </c>
      <c r="J496" s="143">
        <v>0</v>
      </c>
      <c r="K496" s="143">
        <v>74.2</v>
      </c>
      <c r="L496" s="143">
        <v>53.2</v>
      </c>
      <c r="M496" s="143">
        <v>5.35</v>
      </c>
      <c r="N496" s="143">
        <v>4.6399999999999997</v>
      </c>
      <c r="O496" s="143">
        <v>5.51</v>
      </c>
      <c r="P496" s="143">
        <v>0.08</v>
      </c>
      <c r="Q496" s="143">
        <v>85.48</v>
      </c>
      <c r="R496" s="143">
        <v>237.19</v>
      </c>
      <c r="S496" s="143">
        <v>134.07</v>
      </c>
      <c r="T496" s="143">
        <v>269.32</v>
      </c>
      <c r="U496" s="143">
        <v>78.819999999999993</v>
      </c>
      <c r="V496" s="143">
        <v>197.46</v>
      </c>
      <c r="W496" s="143">
        <v>245.01</v>
      </c>
      <c r="X496" s="143">
        <v>113.21</v>
      </c>
      <c r="Y496" s="143">
        <v>229.8</v>
      </c>
      <c r="Z496" s="143">
        <v>215.03</v>
      </c>
    </row>
    <row r="497" spans="2:26" x14ac:dyDescent="0.25">
      <c r="B497" s="123">
        <v>6</v>
      </c>
      <c r="C497" s="143">
        <v>222.96</v>
      </c>
      <c r="D497" s="143">
        <v>651.25</v>
      </c>
      <c r="E497" s="143">
        <v>129.38</v>
      </c>
      <c r="F497" s="143">
        <v>529.79</v>
      </c>
      <c r="G497" s="143">
        <v>162.83000000000001</v>
      </c>
      <c r="H497" s="143">
        <v>187.48</v>
      </c>
      <c r="I497" s="143">
        <v>197.17</v>
      </c>
      <c r="J497" s="143">
        <v>776.98</v>
      </c>
      <c r="K497" s="143">
        <v>761.94</v>
      </c>
      <c r="L497" s="143">
        <v>6.45</v>
      </c>
      <c r="M497" s="143">
        <v>27.19</v>
      </c>
      <c r="N497" s="143">
        <v>13.93</v>
      </c>
      <c r="O497" s="143">
        <v>11.48</v>
      </c>
      <c r="P497" s="143">
        <v>79.209999999999994</v>
      </c>
      <c r="Q497" s="143">
        <v>96.01</v>
      </c>
      <c r="R497" s="143">
        <v>85.62</v>
      </c>
      <c r="S497" s="143">
        <v>184.32</v>
      </c>
      <c r="T497" s="143">
        <v>77.150000000000006</v>
      </c>
      <c r="U497" s="143">
        <v>153.85</v>
      </c>
      <c r="V497" s="143">
        <v>99.75</v>
      </c>
      <c r="W497" s="143">
        <v>25.92</v>
      </c>
      <c r="X497" s="143">
        <v>84.25</v>
      </c>
      <c r="Y497" s="143">
        <v>946.54</v>
      </c>
      <c r="Z497" s="143">
        <v>944.21</v>
      </c>
    </row>
    <row r="498" spans="2:26" x14ac:dyDescent="0.25">
      <c r="B498" s="123">
        <v>7</v>
      </c>
      <c r="C498" s="143">
        <v>144.46</v>
      </c>
      <c r="D498" s="143">
        <v>827.43</v>
      </c>
      <c r="E498" s="143">
        <v>807.93</v>
      </c>
      <c r="F498" s="143">
        <v>797.25</v>
      </c>
      <c r="G498" s="143">
        <v>192.82</v>
      </c>
      <c r="H498" s="143">
        <v>177.83</v>
      </c>
      <c r="I498" s="143">
        <v>179.64</v>
      </c>
      <c r="J498" s="143">
        <v>205.02</v>
      </c>
      <c r="K498" s="143">
        <v>90.02</v>
      </c>
      <c r="L498" s="143">
        <v>69.849999999999994</v>
      </c>
      <c r="M498" s="143">
        <v>61.71</v>
      </c>
      <c r="N498" s="143">
        <v>99.6</v>
      </c>
      <c r="O498" s="143">
        <v>95.4</v>
      </c>
      <c r="P498" s="143">
        <v>113.04</v>
      </c>
      <c r="Q498" s="143">
        <v>156.16999999999999</v>
      </c>
      <c r="R498" s="143">
        <v>35.880000000000003</v>
      </c>
      <c r="S498" s="143">
        <v>21.8</v>
      </c>
      <c r="T498" s="143">
        <v>7.56</v>
      </c>
      <c r="U498" s="143">
        <v>39.6</v>
      </c>
      <c r="V498" s="143">
        <v>9.86</v>
      </c>
      <c r="W498" s="143">
        <v>28.6</v>
      </c>
      <c r="X498" s="143">
        <v>0</v>
      </c>
      <c r="Y498" s="143">
        <v>108.29</v>
      </c>
      <c r="Z498" s="143">
        <v>127.36</v>
      </c>
    </row>
    <row r="499" spans="2:26" x14ac:dyDescent="0.25">
      <c r="B499" s="123">
        <v>8</v>
      </c>
      <c r="C499" s="143">
        <v>149.96</v>
      </c>
      <c r="D499" s="143">
        <v>0</v>
      </c>
      <c r="E499" s="143">
        <v>0</v>
      </c>
      <c r="F499" s="143">
        <v>0</v>
      </c>
      <c r="G499" s="143">
        <v>71.17</v>
      </c>
      <c r="H499" s="143">
        <v>245.64</v>
      </c>
      <c r="I499" s="143">
        <v>216.62</v>
      </c>
      <c r="J499" s="143">
        <v>226.67</v>
      </c>
      <c r="K499" s="143">
        <v>232.68</v>
      </c>
      <c r="L499" s="143">
        <v>237.44</v>
      </c>
      <c r="M499" s="143">
        <v>227.09</v>
      </c>
      <c r="N499" s="143">
        <v>61.74</v>
      </c>
      <c r="O499" s="143">
        <v>45.33</v>
      </c>
      <c r="P499" s="143">
        <v>57.36</v>
      </c>
      <c r="Q499" s="143">
        <v>42.61</v>
      </c>
      <c r="R499" s="143">
        <v>22.88</v>
      </c>
      <c r="S499" s="143">
        <v>9.6999999999999993</v>
      </c>
      <c r="T499" s="143">
        <v>0.09</v>
      </c>
      <c r="U499" s="143">
        <v>0</v>
      </c>
      <c r="V499" s="143">
        <v>7.04</v>
      </c>
      <c r="W499" s="143">
        <v>31</v>
      </c>
      <c r="X499" s="143">
        <v>0.1</v>
      </c>
      <c r="Y499" s="143">
        <v>19.93</v>
      </c>
      <c r="Z499" s="143">
        <v>16.010000000000002</v>
      </c>
    </row>
    <row r="500" spans="2:26" x14ac:dyDescent="0.25">
      <c r="B500" s="123">
        <v>9</v>
      </c>
      <c r="C500" s="143">
        <v>0</v>
      </c>
      <c r="D500" s="143">
        <v>0</v>
      </c>
      <c r="E500" s="143">
        <v>0</v>
      </c>
      <c r="F500" s="143">
        <v>0</v>
      </c>
      <c r="G500" s="143">
        <v>298.92</v>
      </c>
      <c r="H500" s="143">
        <v>255.41</v>
      </c>
      <c r="I500" s="143">
        <v>299.02</v>
      </c>
      <c r="J500" s="143">
        <v>873.47</v>
      </c>
      <c r="K500" s="143">
        <v>383.91</v>
      </c>
      <c r="L500" s="143">
        <v>128</v>
      </c>
      <c r="M500" s="143">
        <v>0</v>
      </c>
      <c r="N500" s="143">
        <v>3.36</v>
      </c>
      <c r="O500" s="143">
        <v>16.86</v>
      </c>
      <c r="P500" s="143">
        <v>133.4</v>
      </c>
      <c r="Q500" s="143">
        <v>0.16</v>
      </c>
      <c r="R500" s="143">
        <v>220.99</v>
      </c>
      <c r="S500" s="143">
        <v>157.16</v>
      </c>
      <c r="T500" s="143">
        <v>5.94</v>
      </c>
      <c r="U500" s="143">
        <v>221.63</v>
      </c>
      <c r="V500" s="143">
        <v>126.24</v>
      </c>
      <c r="W500" s="143">
        <v>105.1</v>
      </c>
      <c r="X500" s="143">
        <v>23.57</v>
      </c>
      <c r="Y500" s="143">
        <v>171.92</v>
      </c>
      <c r="Z500" s="143">
        <v>324.92</v>
      </c>
    </row>
    <row r="501" spans="2:26" x14ac:dyDescent="0.25">
      <c r="B501" s="123">
        <v>10</v>
      </c>
      <c r="C501" s="143">
        <v>388.94</v>
      </c>
      <c r="D501" s="143">
        <v>107.37</v>
      </c>
      <c r="E501" s="143">
        <v>159.21</v>
      </c>
      <c r="F501" s="143">
        <v>24.65</v>
      </c>
      <c r="G501" s="143">
        <v>230.52</v>
      </c>
      <c r="H501" s="143">
        <v>227.31</v>
      </c>
      <c r="I501" s="143">
        <v>210.88</v>
      </c>
      <c r="J501" s="143">
        <v>357.55</v>
      </c>
      <c r="K501" s="143">
        <v>159.26</v>
      </c>
      <c r="L501" s="143">
        <v>45.54</v>
      </c>
      <c r="M501" s="143">
        <v>94.49</v>
      </c>
      <c r="N501" s="143">
        <v>59.32</v>
      </c>
      <c r="O501" s="143">
        <v>21.29</v>
      </c>
      <c r="P501" s="143">
        <v>115.58</v>
      </c>
      <c r="Q501" s="143">
        <v>1048.33</v>
      </c>
      <c r="R501" s="143">
        <v>1045.97</v>
      </c>
      <c r="S501" s="143">
        <v>163.77000000000001</v>
      </c>
      <c r="T501" s="143">
        <v>29.85</v>
      </c>
      <c r="U501" s="143">
        <v>116.74</v>
      </c>
      <c r="V501" s="143">
        <v>108.6</v>
      </c>
      <c r="W501" s="143">
        <v>914.49</v>
      </c>
      <c r="X501" s="143">
        <v>106.06</v>
      </c>
      <c r="Y501" s="143">
        <v>56.41</v>
      </c>
      <c r="Z501" s="143">
        <v>254.62</v>
      </c>
    </row>
    <row r="502" spans="2:26" x14ac:dyDescent="0.25">
      <c r="B502" s="123">
        <v>11</v>
      </c>
      <c r="C502" s="143">
        <v>162.74</v>
      </c>
      <c r="D502" s="143">
        <v>829.87</v>
      </c>
      <c r="E502" s="143">
        <v>800.08</v>
      </c>
      <c r="F502" s="143">
        <v>816.85</v>
      </c>
      <c r="G502" s="143">
        <v>65.510000000000005</v>
      </c>
      <c r="H502" s="143">
        <v>2</v>
      </c>
      <c r="I502" s="143">
        <v>110.95</v>
      </c>
      <c r="J502" s="143">
        <v>10.26</v>
      </c>
      <c r="K502" s="143">
        <v>5.32</v>
      </c>
      <c r="L502" s="143">
        <v>0</v>
      </c>
      <c r="M502" s="143">
        <v>0</v>
      </c>
      <c r="N502" s="143">
        <v>0</v>
      </c>
      <c r="O502" s="143">
        <v>86</v>
      </c>
      <c r="P502" s="143">
        <v>57.9</v>
      </c>
      <c r="Q502" s="143">
        <v>22.41</v>
      </c>
      <c r="R502" s="143">
        <v>103.48</v>
      </c>
      <c r="S502" s="143">
        <v>20.64</v>
      </c>
      <c r="T502" s="143">
        <v>11.62</v>
      </c>
      <c r="U502" s="143">
        <v>259.76</v>
      </c>
      <c r="V502" s="143">
        <v>246.93</v>
      </c>
      <c r="W502" s="143">
        <v>158.15</v>
      </c>
      <c r="X502" s="143">
        <v>40.43</v>
      </c>
      <c r="Y502" s="143">
        <v>0</v>
      </c>
      <c r="Z502" s="143">
        <v>142.34</v>
      </c>
    </row>
    <row r="503" spans="2:26" x14ac:dyDescent="0.25">
      <c r="B503" s="123">
        <v>12</v>
      </c>
      <c r="C503" s="143">
        <v>853.43</v>
      </c>
      <c r="D503" s="143">
        <v>828.55</v>
      </c>
      <c r="E503" s="143">
        <v>803.95</v>
      </c>
      <c r="F503" s="143">
        <v>636.80999999999995</v>
      </c>
      <c r="G503" s="143">
        <v>115.38</v>
      </c>
      <c r="H503" s="143">
        <v>115.57</v>
      </c>
      <c r="I503" s="143">
        <v>111.23</v>
      </c>
      <c r="J503" s="143">
        <v>814.57</v>
      </c>
      <c r="K503" s="143">
        <v>11.35</v>
      </c>
      <c r="L503" s="143">
        <v>7.09</v>
      </c>
      <c r="M503" s="143">
        <v>0</v>
      </c>
      <c r="N503" s="143">
        <v>0</v>
      </c>
      <c r="O503" s="143">
        <v>28.32</v>
      </c>
      <c r="P503" s="143">
        <v>164.43</v>
      </c>
      <c r="Q503" s="143">
        <v>92.4</v>
      </c>
      <c r="R503" s="143">
        <v>137.13999999999999</v>
      </c>
      <c r="S503" s="143">
        <v>143.72999999999999</v>
      </c>
      <c r="T503" s="143">
        <v>69.52</v>
      </c>
      <c r="U503" s="143">
        <v>99.16</v>
      </c>
      <c r="V503" s="143">
        <v>82.72</v>
      </c>
      <c r="W503" s="143">
        <v>15.39</v>
      </c>
      <c r="X503" s="143">
        <v>0.36</v>
      </c>
      <c r="Y503" s="143">
        <v>16.579999999999998</v>
      </c>
      <c r="Z503" s="143">
        <v>194.38</v>
      </c>
    </row>
    <row r="504" spans="2:26" x14ac:dyDescent="0.25">
      <c r="B504" s="123">
        <v>13</v>
      </c>
      <c r="C504" s="143">
        <v>116.02</v>
      </c>
      <c r="D504" s="143">
        <v>869.07</v>
      </c>
      <c r="E504" s="143">
        <v>787.92</v>
      </c>
      <c r="F504" s="143">
        <v>809.72</v>
      </c>
      <c r="G504" s="143">
        <v>12.51</v>
      </c>
      <c r="H504" s="143">
        <v>63.72</v>
      </c>
      <c r="I504" s="143">
        <v>51.66</v>
      </c>
      <c r="J504" s="143">
        <v>13.67</v>
      </c>
      <c r="K504" s="143">
        <v>0.5</v>
      </c>
      <c r="L504" s="143">
        <v>0</v>
      </c>
      <c r="M504" s="143">
        <v>0</v>
      </c>
      <c r="N504" s="143">
        <v>0</v>
      </c>
      <c r="O504" s="143">
        <v>0</v>
      </c>
      <c r="P504" s="143">
        <v>0</v>
      </c>
      <c r="Q504" s="143">
        <v>0</v>
      </c>
      <c r="R504" s="143">
        <v>0</v>
      </c>
      <c r="S504" s="143">
        <v>0</v>
      </c>
      <c r="T504" s="143">
        <v>0</v>
      </c>
      <c r="U504" s="143">
        <v>1.47</v>
      </c>
      <c r="V504" s="143">
        <v>76.08</v>
      </c>
      <c r="W504" s="143">
        <v>0.31</v>
      </c>
      <c r="X504" s="143">
        <v>0</v>
      </c>
      <c r="Y504" s="143">
        <v>83.44</v>
      </c>
      <c r="Z504" s="143">
        <v>127.29</v>
      </c>
    </row>
    <row r="505" spans="2:26" x14ac:dyDescent="0.25">
      <c r="B505" s="123">
        <v>14</v>
      </c>
      <c r="C505" s="143">
        <v>94.53</v>
      </c>
      <c r="D505" s="143">
        <v>38.03</v>
      </c>
      <c r="E505" s="143">
        <v>790.15</v>
      </c>
      <c r="F505" s="143">
        <v>48.2</v>
      </c>
      <c r="G505" s="143">
        <v>35.24</v>
      </c>
      <c r="H505" s="143">
        <v>0.08</v>
      </c>
      <c r="I505" s="143">
        <v>0.1</v>
      </c>
      <c r="J505" s="143">
        <v>7.1</v>
      </c>
      <c r="K505" s="143">
        <v>0</v>
      </c>
      <c r="L505" s="143">
        <v>0</v>
      </c>
      <c r="M505" s="143">
        <v>0</v>
      </c>
      <c r="N505" s="143">
        <v>0</v>
      </c>
      <c r="O505" s="143">
        <v>0</v>
      </c>
      <c r="P505" s="143">
        <v>0</v>
      </c>
      <c r="Q505" s="143">
        <v>0</v>
      </c>
      <c r="R505" s="143">
        <v>0</v>
      </c>
      <c r="S505" s="143">
        <v>0</v>
      </c>
      <c r="T505" s="143">
        <v>0</v>
      </c>
      <c r="U505" s="143">
        <v>0</v>
      </c>
      <c r="V505" s="143">
        <v>0</v>
      </c>
      <c r="W505" s="143">
        <v>0</v>
      </c>
      <c r="X505" s="143">
        <v>0</v>
      </c>
      <c r="Y505" s="143">
        <v>0</v>
      </c>
      <c r="Z505" s="143">
        <v>100.99</v>
      </c>
    </row>
    <row r="506" spans="2:26" x14ac:dyDescent="0.25">
      <c r="B506" s="123">
        <v>15</v>
      </c>
      <c r="C506" s="143">
        <v>114.96</v>
      </c>
      <c r="D506" s="143">
        <v>100.01</v>
      </c>
      <c r="E506" s="143">
        <v>38.9</v>
      </c>
      <c r="F506" s="143">
        <v>33.86</v>
      </c>
      <c r="G506" s="143">
        <v>38.07</v>
      </c>
      <c r="H506" s="143">
        <v>49.56</v>
      </c>
      <c r="I506" s="143">
        <v>45.9</v>
      </c>
      <c r="J506" s="143">
        <v>814.77</v>
      </c>
      <c r="K506" s="143">
        <v>4.82</v>
      </c>
      <c r="L506" s="143">
        <v>0</v>
      </c>
      <c r="M506" s="143">
        <v>0</v>
      </c>
      <c r="N506" s="143">
        <v>0</v>
      </c>
      <c r="O506" s="143">
        <v>0</v>
      </c>
      <c r="P506" s="143">
        <v>0</v>
      </c>
      <c r="Q506" s="143">
        <v>34.99</v>
      </c>
      <c r="R506" s="143">
        <v>0.08</v>
      </c>
      <c r="S506" s="143">
        <v>118.12</v>
      </c>
      <c r="T506" s="143">
        <v>6.35</v>
      </c>
      <c r="U506" s="143">
        <v>1.47</v>
      </c>
      <c r="V506" s="143">
        <v>194.93</v>
      </c>
      <c r="W506" s="143">
        <v>266.11</v>
      </c>
      <c r="X506" s="143">
        <v>315.05</v>
      </c>
      <c r="Y506" s="143">
        <v>257.45</v>
      </c>
      <c r="Z506" s="143">
        <v>1015.88</v>
      </c>
    </row>
    <row r="507" spans="2:26" x14ac:dyDescent="0.25">
      <c r="B507" s="123">
        <v>16</v>
      </c>
      <c r="C507" s="143">
        <v>191.37</v>
      </c>
      <c r="D507" s="143">
        <v>847.05</v>
      </c>
      <c r="E507" s="143">
        <v>818.4</v>
      </c>
      <c r="F507" s="143">
        <v>818.81</v>
      </c>
      <c r="G507" s="143">
        <v>359.66</v>
      </c>
      <c r="H507" s="143">
        <v>106.72</v>
      </c>
      <c r="I507" s="143">
        <v>819.15</v>
      </c>
      <c r="J507" s="143">
        <v>19.57</v>
      </c>
      <c r="K507" s="143">
        <v>57.99</v>
      </c>
      <c r="L507" s="143">
        <v>55</v>
      </c>
      <c r="M507" s="143">
        <v>104.58</v>
      </c>
      <c r="N507" s="143">
        <v>0</v>
      </c>
      <c r="O507" s="143">
        <v>0</v>
      </c>
      <c r="P507" s="143">
        <v>0</v>
      </c>
      <c r="Q507" s="143">
        <v>0</v>
      </c>
      <c r="R507" s="143">
        <v>0</v>
      </c>
      <c r="S507" s="143">
        <v>0</v>
      </c>
      <c r="T507" s="143">
        <v>0</v>
      </c>
      <c r="U507" s="143">
        <v>119.85</v>
      </c>
      <c r="V507" s="143">
        <v>51.23</v>
      </c>
      <c r="W507" s="143">
        <v>0</v>
      </c>
      <c r="X507" s="143">
        <v>0.02</v>
      </c>
      <c r="Y507" s="143">
        <v>0</v>
      </c>
      <c r="Z507" s="143">
        <v>62.63</v>
      </c>
    </row>
    <row r="508" spans="2:26" x14ac:dyDescent="0.25">
      <c r="B508" s="123">
        <v>17</v>
      </c>
      <c r="C508" s="143">
        <v>36.15</v>
      </c>
      <c r="D508" s="143">
        <v>45.2</v>
      </c>
      <c r="E508" s="143">
        <v>264.76</v>
      </c>
      <c r="F508" s="143">
        <v>7.88</v>
      </c>
      <c r="G508" s="143">
        <v>197.98</v>
      </c>
      <c r="H508" s="143">
        <v>199.46</v>
      </c>
      <c r="I508" s="143">
        <v>84.22</v>
      </c>
      <c r="J508" s="143">
        <v>72.44</v>
      </c>
      <c r="K508" s="143">
        <v>16.47</v>
      </c>
      <c r="L508" s="143">
        <v>1.08</v>
      </c>
      <c r="M508" s="143">
        <v>0</v>
      </c>
      <c r="N508" s="143">
        <v>0.72</v>
      </c>
      <c r="O508" s="143">
        <v>0</v>
      </c>
      <c r="P508" s="143">
        <v>0</v>
      </c>
      <c r="Q508" s="143">
        <v>7.0000000000000007E-2</v>
      </c>
      <c r="R508" s="143">
        <v>6.89</v>
      </c>
      <c r="S508" s="143">
        <v>14.86</v>
      </c>
      <c r="T508" s="143">
        <v>82.1</v>
      </c>
      <c r="U508" s="143">
        <v>87.18</v>
      </c>
      <c r="V508" s="143">
        <v>100.86</v>
      </c>
      <c r="W508" s="143">
        <v>0</v>
      </c>
      <c r="X508" s="143">
        <v>0.01</v>
      </c>
      <c r="Y508" s="143">
        <v>33.119999999999997</v>
      </c>
      <c r="Z508" s="143">
        <v>147.01</v>
      </c>
    </row>
    <row r="509" spans="2:26" x14ac:dyDescent="0.25">
      <c r="B509" s="123">
        <v>18</v>
      </c>
      <c r="C509" s="143">
        <v>43.06</v>
      </c>
      <c r="D509" s="143">
        <v>101.78</v>
      </c>
      <c r="E509" s="143">
        <v>276.11</v>
      </c>
      <c r="F509" s="143">
        <v>260.33</v>
      </c>
      <c r="G509" s="143">
        <v>58.78</v>
      </c>
      <c r="H509" s="143">
        <v>70.489999999999995</v>
      </c>
      <c r="I509" s="143">
        <v>115.23</v>
      </c>
      <c r="J509" s="143">
        <v>117.33</v>
      </c>
      <c r="K509" s="143">
        <v>60.61</v>
      </c>
      <c r="L509" s="143">
        <v>1.03</v>
      </c>
      <c r="M509" s="143">
        <v>0.39</v>
      </c>
      <c r="N509" s="143">
        <v>0.22</v>
      </c>
      <c r="O509" s="143">
        <v>0</v>
      </c>
      <c r="P509" s="143">
        <v>0</v>
      </c>
      <c r="Q509" s="143">
        <v>0</v>
      </c>
      <c r="R509" s="143">
        <v>0</v>
      </c>
      <c r="S509" s="143">
        <v>0</v>
      </c>
      <c r="T509" s="143">
        <v>0</v>
      </c>
      <c r="U509" s="143">
        <v>0</v>
      </c>
      <c r="V509" s="143">
        <v>0</v>
      </c>
      <c r="W509" s="143">
        <v>130.72999999999999</v>
      </c>
      <c r="X509" s="143">
        <v>120.98</v>
      </c>
      <c r="Y509" s="143">
        <v>94.65</v>
      </c>
      <c r="Z509" s="143">
        <v>96.53</v>
      </c>
    </row>
    <row r="510" spans="2:26" x14ac:dyDescent="0.25">
      <c r="B510" s="123">
        <v>19</v>
      </c>
      <c r="C510" s="143">
        <v>62.13</v>
      </c>
      <c r="D510" s="143">
        <v>355.33</v>
      </c>
      <c r="E510" s="143">
        <v>858.36</v>
      </c>
      <c r="F510" s="143">
        <v>819.35</v>
      </c>
      <c r="G510" s="143">
        <v>809.68</v>
      </c>
      <c r="H510" s="143">
        <v>804.58</v>
      </c>
      <c r="I510" s="143">
        <v>815.13</v>
      </c>
      <c r="J510" s="143">
        <v>4.2</v>
      </c>
      <c r="K510" s="143">
        <v>0.46</v>
      </c>
      <c r="L510" s="143">
        <v>0</v>
      </c>
      <c r="M510" s="143">
        <v>13.66</v>
      </c>
      <c r="N510" s="143">
        <v>189.8</v>
      </c>
      <c r="O510" s="143">
        <v>64.58</v>
      </c>
      <c r="P510" s="143">
        <v>239.13</v>
      </c>
      <c r="Q510" s="143">
        <v>141.83000000000001</v>
      </c>
      <c r="R510" s="143">
        <v>145.80000000000001</v>
      </c>
      <c r="S510" s="143">
        <v>272.2</v>
      </c>
      <c r="T510" s="143">
        <v>100.36</v>
      </c>
      <c r="U510" s="143">
        <v>210.89</v>
      </c>
      <c r="V510" s="143">
        <v>170.01</v>
      </c>
      <c r="W510" s="143">
        <v>90.76</v>
      </c>
      <c r="X510" s="143">
        <v>179.73</v>
      </c>
      <c r="Y510" s="143">
        <v>183.77</v>
      </c>
      <c r="Z510" s="143">
        <v>50.24</v>
      </c>
    </row>
    <row r="511" spans="2:26" x14ac:dyDescent="0.25">
      <c r="B511" s="123">
        <v>20</v>
      </c>
      <c r="C511" s="143">
        <v>221.19</v>
      </c>
      <c r="D511" s="143">
        <v>346.06</v>
      </c>
      <c r="E511" s="143">
        <v>268.69</v>
      </c>
      <c r="F511" s="143">
        <v>249.59</v>
      </c>
      <c r="G511" s="143">
        <v>70.08</v>
      </c>
      <c r="H511" s="143">
        <v>248.27</v>
      </c>
      <c r="I511" s="143">
        <v>93.03</v>
      </c>
      <c r="J511" s="143">
        <v>588.19000000000005</v>
      </c>
      <c r="K511" s="143">
        <v>247.63</v>
      </c>
      <c r="L511" s="143">
        <v>78.81</v>
      </c>
      <c r="M511" s="143">
        <v>24.82</v>
      </c>
      <c r="N511" s="143">
        <v>8.7200000000000006</v>
      </c>
      <c r="O511" s="143">
        <v>45.51</v>
      </c>
      <c r="P511" s="143">
        <v>132.06</v>
      </c>
      <c r="Q511" s="143">
        <v>41.02</v>
      </c>
      <c r="R511" s="143">
        <v>27.11</v>
      </c>
      <c r="S511" s="143">
        <v>30.35</v>
      </c>
      <c r="T511" s="143">
        <v>147.72999999999999</v>
      </c>
      <c r="U511" s="143">
        <v>144.84</v>
      </c>
      <c r="V511" s="143">
        <v>189.03</v>
      </c>
      <c r="W511" s="143">
        <v>95</v>
      </c>
      <c r="X511" s="143">
        <v>107.79</v>
      </c>
      <c r="Y511" s="143">
        <v>141.05000000000001</v>
      </c>
      <c r="Z511" s="143">
        <v>331.6</v>
      </c>
    </row>
    <row r="512" spans="2:26" x14ac:dyDescent="0.25">
      <c r="B512" s="123">
        <v>21</v>
      </c>
      <c r="C512" s="143">
        <v>101.22</v>
      </c>
      <c r="D512" s="143">
        <v>44.48</v>
      </c>
      <c r="E512" s="143">
        <v>63.38</v>
      </c>
      <c r="F512" s="143">
        <v>107.65</v>
      </c>
      <c r="G512" s="143">
        <v>37.49</v>
      </c>
      <c r="H512" s="143">
        <v>57.79</v>
      </c>
      <c r="I512" s="143">
        <v>43.54</v>
      </c>
      <c r="J512" s="143">
        <v>23.74</v>
      </c>
      <c r="K512" s="143">
        <v>19.260000000000002</v>
      </c>
      <c r="L512" s="143">
        <v>24.95</v>
      </c>
      <c r="M512" s="143">
        <v>19.84</v>
      </c>
      <c r="N512" s="143">
        <v>7.39</v>
      </c>
      <c r="O512" s="143">
        <v>11.02</v>
      </c>
      <c r="P512" s="143">
        <v>30.31</v>
      </c>
      <c r="Q512" s="143">
        <v>24.17</v>
      </c>
      <c r="R512" s="143">
        <v>45.17</v>
      </c>
      <c r="S512" s="143">
        <v>45.9</v>
      </c>
      <c r="T512" s="143">
        <v>39.93</v>
      </c>
      <c r="U512" s="143">
        <v>32.21</v>
      </c>
      <c r="V512" s="143">
        <v>118.86</v>
      </c>
      <c r="W512" s="143">
        <v>101.27</v>
      </c>
      <c r="X512" s="143">
        <v>44</v>
      </c>
      <c r="Y512" s="143">
        <v>90.17</v>
      </c>
      <c r="Z512" s="143">
        <v>85.59</v>
      </c>
    </row>
    <row r="513" spans="2:26" x14ac:dyDescent="0.25">
      <c r="B513" s="123">
        <v>22</v>
      </c>
      <c r="C513" s="143">
        <v>104.11</v>
      </c>
      <c r="D513" s="143">
        <v>110.21</v>
      </c>
      <c r="E513" s="143">
        <v>118.4</v>
      </c>
      <c r="F513" s="143">
        <v>263.57</v>
      </c>
      <c r="G513" s="143">
        <v>62.45</v>
      </c>
      <c r="H513" s="143">
        <v>56.1</v>
      </c>
      <c r="I513" s="143">
        <v>62.53</v>
      </c>
      <c r="J513" s="143">
        <v>67.760000000000005</v>
      </c>
      <c r="K513" s="143">
        <v>56.45</v>
      </c>
      <c r="L513" s="143">
        <v>25.26</v>
      </c>
      <c r="M513" s="143">
        <v>28.87</v>
      </c>
      <c r="N513" s="143">
        <v>33.4</v>
      </c>
      <c r="O513" s="143">
        <v>39.869999999999997</v>
      </c>
      <c r="P513" s="143">
        <v>91.68</v>
      </c>
      <c r="Q513" s="143">
        <v>96.17</v>
      </c>
      <c r="R513" s="143">
        <v>147.1</v>
      </c>
      <c r="S513" s="143">
        <v>129.75</v>
      </c>
      <c r="T513" s="143">
        <v>131.03</v>
      </c>
      <c r="U513" s="143">
        <v>123.44</v>
      </c>
      <c r="V513" s="143">
        <v>123.06</v>
      </c>
      <c r="W513" s="143">
        <v>59.98</v>
      </c>
      <c r="X513" s="143">
        <v>74.19</v>
      </c>
      <c r="Y513" s="143">
        <v>196.71</v>
      </c>
      <c r="Z513" s="143">
        <v>26.89</v>
      </c>
    </row>
    <row r="514" spans="2:26" x14ac:dyDescent="0.25">
      <c r="B514" s="123">
        <v>23</v>
      </c>
      <c r="C514" s="143">
        <v>24.56</v>
      </c>
      <c r="D514" s="143">
        <v>92.24</v>
      </c>
      <c r="E514" s="143">
        <v>80.23</v>
      </c>
      <c r="F514" s="143">
        <v>24.73</v>
      </c>
      <c r="G514" s="143">
        <v>74.69</v>
      </c>
      <c r="H514" s="143">
        <v>129.49</v>
      </c>
      <c r="I514" s="143">
        <v>159.34</v>
      </c>
      <c r="J514" s="143">
        <v>123.7</v>
      </c>
      <c r="K514" s="143">
        <v>99.74</v>
      </c>
      <c r="L514" s="143">
        <v>100.01</v>
      </c>
      <c r="M514" s="143">
        <v>1.61</v>
      </c>
      <c r="N514" s="143">
        <v>86.95</v>
      </c>
      <c r="O514" s="143">
        <v>119.91</v>
      </c>
      <c r="P514" s="143">
        <v>77.13</v>
      </c>
      <c r="Q514" s="143">
        <v>364.66</v>
      </c>
      <c r="R514" s="143">
        <v>361.34</v>
      </c>
      <c r="S514" s="143">
        <v>345.86</v>
      </c>
      <c r="T514" s="143">
        <v>85.98</v>
      </c>
      <c r="U514" s="143">
        <v>168.27</v>
      </c>
      <c r="V514" s="143">
        <v>142.43</v>
      </c>
      <c r="W514" s="143">
        <v>140.36000000000001</v>
      </c>
      <c r="X514" s="143">
        <v>149.91</v>
      </c>
      <c r="Y514" s="143">
        <v>352.73</v>
      </c>
      <c r="Z514" s="143">
        <v>902.38</v>
      </c>
    </row>
    <row r="515" spans="2:26" x14ac:dyDescent="0.25">
      <c r="B515" s="123">
        <v>24</v>
      </c>
      <c r="C515" s="143">
        <v>321.3</v>
      </c>
      <c r="D515" s="143">
        <v>288.04000000000002</v>
      </c>
      <c r="E515" s="143">
        <v>832.98</v>
      </c>
      <c r="F515" s="143">
        <v>789.87</v>
      </c>
      <c r="G515" s="143">
        <v>627.07000000000005</v>
      </c>
      <c r="H515" s="143">
        <v>81.66</v>
      </c>
      <c r="I515" s="143">
        <v>670.38</v>
      </c>
      <c r="J515" s="143">
        <v>123.92</v>
      </c>
      <c r="K515" s="143">
        <v>146.56</v>
      </c>
      <c r="L515" s="143">
        <v>58.65</v>
      </c>
      <c r="M515" s="143">
        <v>141.86000000000001</v>
      </c>
      <c r="N515" s="143">
        <v>112.71</v>
      </c>
      <c r="O515" s="143">
        <v>57.81</v>
      </c>
      <c r="P515" s="143">
        <v>43.12</v>
      </c>
      <c r="Q515" s="143">
        <v>45.76</v>
      </c>
      <c r="R515" s="143">
        <v>76.69</v>
      </c>
      <c r="S515" s="143">
        <v>182.14</v>
      </c>
      <c r="T515" s="143">
        <v>189.82</v>
      </c>
      <c r="U515" s="143">
        <v>140.79</v>
      </c>
      <c r="V515" s="143">
        <v>148.6</v>
      </c>
      <c r="W515" s="143">
        <v>11.78</v>
      </c>
      <c r="X515" s="143">
        <v>115.74</v>
      </c>
      <c r="Y515" s="143">
        <v>77.959999999999994</v>
      </c>
      <c r="Z515" s="143">
        <v>316.38</v>
      </c>
    </row>
    <row r="516" spans="2:26" x14ac:dyDescent="0.25">
      <c r="B516" s="123">
        <v>25</v>
      </c>
      <c r="C516" s="143">
        <v>737.03</v>
      </c>
      <c r="D516" s="143">
        <v>647.63</v>
      </c>
      <c r="E516" s="143">
        <v>723.53</v>
      </c>
      <c r="F516" s="143">
        <v>720.05</v>
      </c>
      <c r="G516" s="143">
        <v>0</v>
      </c>
      <c r="H516" s="143">
        <v>0</v>
      </c>
      <c r="I516" s="143">
        <v>42.79</v>
      </c>
      <c r="J516" s="143">
        <v>139.88</v>
      </c>
      <c r="K516" s="143">
        <v>148.84</v>
      </c>
      <c r="L516" s="143">
        <v>0</v>
      </c>
      <c r="M516" s="143">
        <v>37.130000000000003</v>
      </c>
      <c r="N516" s="143">
        <v>105.56</v>
      </c>
      <c r="O516" s="143">
        <v>83.68</v>
      </c>
      <c r="P516" s="143">
        <v>82.81</v>
      </c>
      <c r="Q516" s="143">
        <v>161.13</v>
      </c>
      <c r="R516" s="143">
        <v>78.760000000000005</v>
      </c>
      <c r="S516" s="143">
        <v>92.73</v>
      </c>
      <c r="T516" s="143">
        <v>83.08</v>
      </c>
      <c r="U516" s="143">
        <v>93.61</v>
      </c>
      <c r="V516" s="143">
        <v>117.33</v>
      </c>
      <c r="W516" s="143">
        <v>98.88</v>
      </c>
      <c r="X516" s="143">
        <v>153.12</v>
      </c>
      <c r="Y516" s="143">
        <v>84.08</v>
      </c>
      <c r="Z516" s="143">
        <v>203.54</v>
      </c>
    </row>
    <row r="517" spans="2:26" x14ac:dyDescent="0.25">
      <c r="B517" s="123">
        <v>26</v>
      </c>
      <c r="C517" s="143">
        <v>191.73</v>
      </c>
      <c r="D517" s="143">
        <v>217.31</v>
      </c>
      <c r="E517" s="143">
        <v>810.91</v>
      </c>
      <c r="F517" s="143">
        <v>114.89</v>
      </c>
      <c r="G517" s="143">
        <v>749.88</v>
      </c>
      <c r="H517" s="143">
        <v>43.37</v>
      </c>
      <c r="I517" s="143">
        <v>10.45</v>
      </c>
      <c r="J517" s="143">
        <v>221.63</v>
      </c>
      <c r="K517" s="143">
        <v>751.34</v>
      </c>
      <c r="L517" s="143">
        <v>0</v>
      </c>
      <c r="M517" s="143">
        <v>0</v>
      </c>
      <c r="N517" s="143">
        <v>1.91</v>
      </c>
      <c r="O517" s="143">
        <v>3.95</v>
      </c>
      <c r="P517" s="143">
        <v>69.41</v>
      </c>
      <c r="Q517" s="143">
        <v>107.43</v>
      </c>
      <c r="R517" s="143">
        <v>212.98</v>
      </c>
      <c r="S517" s="143">
        <v>259.83999999999997</v>
      </c>
      <c r="T517" s="143">
        <v>135.36000000000001</v>
      </c>
      <c r="U517" s="143">
        <v>132.22</v>
      </c>
      <c r="V517" s="143">
        <v>950.31</v>
      </c>
      <c r="W517" s="143">
        <v>81.349999999999994</v>
      </c>
      <c r="X517" s="143">
        <v>75.83</v>
      </c>
      <c r="Y517" s="143">
        <v>402.85</v>
      </c>
      <c r="Z517" s="143">
        <v>171.93</v>
      </c>
    </row>
    <row r="518" spans="2:26" x14ac:dyDescent="0.25">
      <c r="B518" s="123">
        <v>27</v>
      </c>
      <c r="C518" s="143">
        <v>889.64</v>
      </c>
      <c r="D518" s="143">
        <v>887.58</v>
      </c>
      <c r="E518" s="143">
        <v>814.39</v>
      </c>
      <c r="F518" s="143">
        <v>763.32</v>
      </c>
      <c r="G518" s="143">
        <v>703.13</v>
      </c>
      <c r="H518" s="143">
        <v>38.06</v>
      </c>
      <c r="I518" s="143">
        <v>24.3</v>
      </c>
      <c r="J518" s="143">
        <v>34.729999999999997</v>
      </c>
      <c r="K518" s="143">
        <v>6.59</v>
      </c>
      <c r="L518" s="143">
        <v>0</v>
      </c>
      <c r="M518" s="143">
        <v>0</v>
      </c>
      <c r="N518" s="143">
        <v>0</v>
      </c>
      <c r="O518" s="143">
        <v>0</v>
      </c>
      <c r="P518" s="143">
        <v>21.73</v>
      </c>
      <c r="Q518" s="143">
        <v>0</v>
      </c>
      <c r="R518" s="143">
        <v>61.8</v>
      </c>
      <c r="S518" s="143">
        <v>0</v>
      </c>
      <c r="T518" s="143">
        <v>21.08</v>
      </c>
      <c r="U518" s="143">
        <v>17.13</v>
      </c>
      <c r="V518" s="143">
        <v>897.9</v>
      </c>
      <c r="W518" s="143">
        <v>897.56</v>
      </c>
      <c r="X518" s="143">
        <v>0</v>
      </c>
      <c r="Y518" s="143">
        <v>0</v>
      </c>
      <c r="Z518" s="143">
        <v>49.01</v>
      </c>
    </row>
    <row r="519" spans="2:26" x14ac:dyDescent="0.25">
      <c r="B519" s="123">
        <v>28</v>
      </c>
      <c r="C519" s="143">
        <v>845.48</v>
      </c>
      <c r="D519" s="143">
        <v>163.36000000000001</v>
      </c>
      <c r="E519" s="143">
        <v>89.76</v>
      </c>
      <c r="F519" s="143">
        <v>134.74</v>
      </c>
      <c r="G519" s="143">
        <v>727.06</v>
      </c>
      <c r="H519" s="143">
        <v>725.93</v>
      </c>
      <c r="I519" s="143">
        <v>738.35</v>
      </c>
      <c r="J519" s="143">
        <v>735.57</v>
      </c>
      <c r="K519" s="143">
        <v>18.489999999999998</v>
      </c>
      <c r="L519" s="143">
        <v>86.63</v>
      </c>
      <c r="M519" s="143">
        <v>0</v>
      </c>
      <c r="N519" s="143">
        <v>20.72</v>
      </c>
      <c r="O519" s="143">
        <v>13.05</v>
      </c>
      <c r="P519" s="143">
        <v>16.52</v>
      </c>
      <c r="Q519" s="143">
        <v>64.180000000000007</v>
      </c>
      <c r="R519" s="143">
        <v>240.37</v>
      </c>
      <c r="S519" s="143">
        <v>255.42</v>
      </c>
      <c r="T519" s="143">
        <v>210.05</v>
      </c>
      <c r="U519" s="143">
        <v>251.78</v>
      </c>
      <c r="V519" s="143">
        <v>290.52999999999997</v>
      </c>
      <c r="W519" s="143">
        <v>161.96</v>
      </c>
      <c r="X519" s="143">
        <v>11.5</v>
      </c>
      <c r="Y519" s="143">
        <v>116.27</v>
      </c>
      <c r="Z519" s="143">
        <v>80.61</v>
      </c>
    </row>
    <row r="520" spans="2:26" x14ac:dyDescent="0.25">
      <c r="B520" s="123">
        <v>29</v>
      </c>
      <c r="C520" s="143">
        <v>891.33</v>
      </c>
      <c r="D520" s="143">
        <v>760.47</v>
      </c>
      <c r="E520" s="143">
        <v>745.14</v>
      </c>
      <c r="F520" s="143">
        <v>730.01</v>
      </c>
      <c r="G520" s="143">
        <v>730.95</v>
      </c>
      <c r="H520" s="143">
        <v>730.09</v>
      </c>
      <c r="I520" s="143">
        <v>731.12</v>
      </c>
      <c r="J520" s="143">
        <v>727.26</v>
      </c>
      <c r="K520" s="143">
        <v>737.62</v>
      </c>
      <c r="L520" s="143">
        <v>775.53</v>
      </c>
      <c r="M520" s="143">
        <v>228.14</v>
      </c>
      <c r="N520" s="143">
        <v>884.91</v>
      </c>
      <c r="O520" s="143">
        <v>205.73</v>
      </c>
      <c r="P520" s="143">
        <v>220.06</v>
      </c>
      <c r="Q520" s="143">
        <v>189.47</v>
      </c>
      <c r="R520" s="143">
        <v>216.91</v>
      </c>
      <c r="S520" s="143">
        <v>179.04</v>
      </c>
      <c r="T520" s="143">
        <v>280.18</v>
      </c>
      <c r="U520" s="143">
        <v>358.83</v>
      </c>
      <c r="V520" s="143">
        <v>371.95</v>
      </c>
      <c r="W520" s="143">
        <v>142.77000000000001</v>
      </c>
      <c r="X520" s="143">
        <v>270.01</v>
      </c>
      <c r="Y520" s="143">
        <v>449.9</v>
      </c>
      <c r="Z520" s="143">
        <v>188.33</v>
      </c>
    </row>
    <row r="521" spans="2:26" x14ac:dyDescent="0.25">
      <c r="B521" s="123">
        <v>30</v>
      </c>
      <c r="C521" s="143">
        <v>902.13</v>
      </c>
      <c r="D521" s="143">
        <v>764.41</v>
      </c>
      <c r="E521" s="143">
        <v>748.84</v>
      </c>
      <c r="F521" s="143">
        <v>731.22</v>
      </c>
      <c r="G521" s="143">
        <v>193.55</v>
      </c>
      <c r="H521" s="143">
        <v>186.42</v>
      </c>
      <c r="I521" s="143">
        <v>165.33</v>
      </c>
      <c r="J521" s="143">
        <v>228.64</v>
      </c>
      <c r="K521" s="143">
        <v>52.04</v>
      </c>
      <c r="L521" s="143">
        <v>0</v>
      </c>
      <c r="M521" s="143">
        <v>0</v>
      </c>
      <c r="N521" s="143">
        <v>5.74</v>
      </c>
      <c r="O521" s="143">
        <v>2.37</v>
      </c>
      <c r="P521" s="143">
        <v>18.3</v>
      </c>
      <c r="Q521" s="143">
        <v>12.79</v>
      </c>
      <c r="R521" s="143">
        <v>49.7</v>
      </c>
      <c r="S521" s="143">
        <v>1.91</v>
      </c>
      <c r="T521" s="143">
        <v>45.14</v>
      </c>
      <c r="U521" s="143">
        <v>39.54</v>
      </c>
      <c r="V521" s="143">
        <v>59.8</v>
      </c>
      <c r="W521" s="143">
        <v>76.95</v>
      </c>
      <c r="X521" s="143">
        <v>173.99</v>
      </c>
      <c r="Y521" s="143">
        <v>165.23</v>
      </c>
      <c r="Z521" s="143">
        <v>387.59</v>
      </c>
    </row>
    <row r="522" spans="2:26" x14ac:dyDescent="0.25">
      <c r="B522" s="123">
        <v>31</v>
      </c>
      <c r="C522" s="143">
        <v>329.36</v>
      </c>
      <c r="D522" s="143">
        <v>855.97</v>
      </c>
      <c r="E522" s="143">
        <v>245.33</v>
      </c>
      <c r="F522" s="143">
        <v>258</v>
      </c>
      <c r="G522" s="143">
        <v>108.36</v>
      </c>
      <c r="H522" s="143">
        <v>110.27</v>
      </c>
      <c r="I522" s="143">
        <v>0</v>
      </c>
      <c r="J522" s="143">
        <v>450.47</v>
      </c>
      <c r="K522" s="143">
        <v>510.63</v>
      </c>
      <c r="L522" s="143">
        <v>1.79</v>
      </c>
      <c r="M522" s="143">
        <v>0</v>
      </c>
      <c r="N522" s="143">
        <v>9.2100000000000009</v>
      </c>
      <c r="O522" s="143">
        <v>188.63</v>
      </c>
      <c r="P522" s="143">
        <v>273.43</v>
      </c>
      <c r="Q522" s="143">
        <v>230.54</v>
      </c>
      <c r="R522" s="143">
        <v>213.34</v>
      </c>
      <c r="S522" s="143">
        <v>222.54</v>
      </c>
      <c r="T522" s="143">
        <v>270.7</v>
      </c>
      <c r="U522" s="143">
        <v>334.63</v>
      </c>
      <c r="V522" s="143">
        <v>234.5</v>
      </c>
      <c r="W522" s="143">
        <v>206.99</v>
      </c>
      <c r="X522" s="143">
        <v>256.36</v>
      </c>
      <c r="Y522" s="143">
        <v>326.97000000000003</v>
      </c>
      <c r="Z522" s="143">
        <v>174.94</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-6.2</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279.70999999999998</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565986.74</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1136.1500000000001</v>
      </c>
      <c r="D536" s="124">
        <v>1081.03</v>
      </c>
      <c r="E536" s="124">
        <v>1080.4000000000001</v>
      </c>
      <c r="F536" s="124">
        <v>1056.67</v>
      </c>
      <c r="G536" s="124">
        <v>973.16</v>
      </c>
      <c r="H536" s="124">
        <v>996.66</v>
      </c>
      <c r="I536" s="124">
        <v>966.84</v>
      </c>
      <c r="J536" s="124">
        <v>969.83</v>
      </c>
      <c r="K536" s="124">
        <v>977.77</v>
      </c>
      <c r="L536" s="124">
        <v>1009.08</v>
      </c>
      <c r="M536" s="124">
        <v>1022.73</v>
      </c>
      <c r="N536" s="124">
        <v>1094.1600000000001</v>
      </c>
      <c r="O536" s="124">
        <v>1084.1600000000001</v>
      </c>
      <c r="P536" s="124">
        <v>1278.4100000000001</v>
      </c>
      <c r="Q536" s="124">
        <v>1288.97</v>
      </c>
      <c r="R536" s="124">
        <v>1288.54</v>
      </c>
      <c r="S536" s="124">
        <v>1287.25</v>
      </c>
      <c r="T536" s="124">
        <v>1288.5</v>
      </c>
      <c r="U536" s="124">
        <v>1249.45</v>
      </c>
      <c r="V536" s="124">
        <v>1259.93</v>
      </c>
      <c r="W536" s="124">
        <v>1260.5999999999999</v>
      </c>
      <c r="X536" s="124">
        <v>1263.26</v>
      </c>
      <c r="Y536" s="124">
        <v>1251.82</v>
      </c>
      <c r="Z536" s="124">
        <v>1151.19</v>
      </c>
    </row>
    <row r="537" spans="1:26" x14ac:dyDescent="0.25">
      <c r="B537" s="123">
        <v>2</v>
      </c>
      <c r="C537" s="124">
        <v>1114.57</v>
      </c>
      <c r="D537" s="124">
        <v>1160.3399999999999</v>
      </c>
      <c r="E537" s="124">
        <v>987.54</v>
      </c>
      <c r="F537" s="124">
        <v>1020.52</v>
      </c>
      <c r="G537" s="124">
        <v>923.4</v>
      </c>
      <c r="H537" s="124">
        <v>898.22</v>
      </c>
      <c r="I537" s="124">
        <v>898.2</v>
      </c>
      <c r="J537" s="124">
        <v>919.35</v>
      </c>
      <c r="K537" s="124">
        <v>919.16</v>
      </c>
      <c r="L537" s="124">
        <v>969.98</v>
      </c>
      <c r="M537" s="124">
        <v>1109.5899999999999</v>
      </c>
      <c r="N537" s="124">
        <v>1296.5999999999999</v>
      </c>
      <c r="O537" s="124">
        <v>1400.42</v>
      </c>
      <c r="P537" s="124">
        <v>1298.81</v>
      </c>
      <c r="Q537" s="124">
        <v>1309.7</v>
      </c>
      <c r="R537" s="124">
        <v>1318.15</v>
      </c>
      <c r="S537" s="124">
        <v>1315.07</v>
      </c>
      <c r="T537" s="124">
        <v>1318.04</v>
      </c>
      <c r="U537" s="124">
        <v>1287.29</v>
      </c>
      <c r="V537" s="124">
        <v>1260.92</v>
      </c>
      <c r="W537" s="124">
        <v>1280.54</v>
      </c>
      <c r="X537" s="124">
        <v>1247.6600000000001</v>
      </c>
      <c r="Y537" s="124">
        <v>1231.77</v>
      </c>
      <c r="Z537" s="124">
        <v>1120.7</v>
      </c>
    </row>
    <row r="538" spans="1:26" x14ac:dyDescent="0.25">
      <c r="B538" s="123">
        <v>3</v>
      </c>
      <c r="C538" s="124">
        <v>1093.33</v>
      </c>
      <c r="D538" s="124">
        <v>1071.6099999999999</v>
      </c>
      <c r="E538" s="124">
        <v>989.32</v>
      </c>
      <c r="F538" s="124">
        <v>952.89</v>
      </c>
      <c r="G538" s="124">
        <v>947.46</v>
      </c>
      <c r="H538" s="124">
        <v>930.21</v>
      </c>
      <c r="I538" s="124">
        <v>937.83</v>
      </c>
      <c r="J538" s="124">
        <v>931.36</v>
      </c>
      <c r="K538" s="124">
        <v>967.31</v>
      </c>
      <c r="L538" s="124">
        <v>981.92</v>
      </c>
      <c r="M538" s="124">
        <v>994.65</v>
      </c>
      <c r="N538" s="124">
        <v>1140.24</v>
      </c>
      <c r="O538" s="124">
        <v>1292.53</v>
      </c>
      <c r="P538" s="124">
        <v>1380.54</v>
      </c>
      <c r="Q538" s="124">
        <v>1292.8</v>
      </c>
      <c r="R538" s="124">
        <v>1293.07</v>
      </c>
      <c r="S538" s="124">
        <v>1347.91</v>
      </c>
      <c r="T538" s="124">
        <v>1262.95</v>
      </c>
      <c r="U538" s="124">
        <v>1257.6600000000001</v>
      </c>
      <c r="V538" s="124">
        <v>1236.3499999999999</v>
      </c>
      <c r="W538" s="124">
        <v>1262.0999999999999</v>
      </c>
      <c r="X538" s="124">
        <v>1248.76</v>
      </c>
      <c r="Y538" s="124">
        <v>1239.58</v>
      </c>
      <c r="Z538" s="124">
        <v>1160.53</v>
      </c>
    </row>
    <row r="539" spans="1:26" x14ac:dyDescent="0.25">
      <c r="B539" s="123">
        <v>4</v>
      </c>
      <c r="C539" s="124">
        <v>1144.72</v>
      </c>
      <c r="D539" s="124">
        <v>1134.28</v>
      </c>
      <c r="E539" s="124">
        <v>1090.6199999999999</v>
      </c>
      <c r="F539" s="124">
        <v>1009.9</v>
      </c>
      <c r="G539" s="124">
        <v>880.59</v>
      </c>
      <c r="H539" s="124">
        <v>464.41</v>
      </c>
      <c r="I539" s="124">
        <v>469.86</v>
      </c>
      <c r="J539" s="124">
        <v>474.97</v>
      </c>
      <c r="K539" s="124">
        <v>877.52</v>
      </c>
      <c r="L539" s="124">
        <v>949.26</v>
      </c>
      <c r="M539" s="124">
        <v>964.2</v>
      </c>
      <c r="N539" s="124">
        <v>1126.21</v>
      </c>
      <c r="O539" s="124">
        <v>1132.6199999999999</v>
      </c>
      <c r="P539" s="124">
        <v>1234.25</v>
      </c>
      <c r="Q539" s="124">
        <v>1266.6400000000001</v>
      </c>
      <c r="R539" s="124">
        <v>1265.07</v>
      </c>
      <c r="S539" s="124">
        <v>1241.1099999999999</v>
      </c>
      <c r="T539" s="124">
        <v>1193.3699999999999</v>
      </c>
      <c r="U539" s="124">
        <v>1197.68</v>
      </c>
      <c r="V539" s="124">
        <v>1225.18</v>
      </c>
      <c r="W539" s="124">
        <v>1130.97</v>
      </c>
      <c r="X539" s="124">
        <v>1128.83</v>
      </c>
      <c r="Y539" s="124">
        <v>1116.56</v>
      </c>
      <c r="Z539" s="124">
        <v>1111.45</v>
      </c>
    </row>
    <row r="540" spans="1:26" x14ac:dyDescent="0.25">
      <c r="B540" s="123">
        <v>5</v>
      </c>
      <c r="C540" s="124">
        <v>1115.31</v>
      </c>
      <c r="D540" s="124">
        <v>1113.8800000000001</v>
      </c>
      <c r="E540" s="124">
        <v>1104.1500000000001</v>
      </c>
      <c r="F540" s="124">
        <v>979.41</v>
      </c>
      <c r="G540" s="124">
        <v>958.1</v>
      </c>
      <c r="H540" s="124">
        <v>885.4</v>
      </c>
      <c r="I540" s="124">
        <v>884.57</v>
      </c>
      <c r="J540" s="124">
        <v>889.79</v>
      </c>
      <c r="K540" s="124">
        <v>987.36</v>
      </c>
      <c r="L540" s="124">
        <v>1015.11</v>
      </c>
      <c r="M540" s="124">
        <v>1103.8699999999999</v>
      </c>
      <c r="N540" s="124">
        <v>1158.75</v>
      </c>
      <c r="O540" s="124">
        <v>1334.24</v>
      </c>
      <c r="P540" s="124">
        <v>1330.68</v>
      </c>
      <c r="Q540" s="124">
        <v>1290.57</v>
      </c>
      <c r="R540" s="124">
        <v>1291.67</v>
      </c>
      <c r="S540" s="124">
        <v>1201.5999999999999</v>
      </c>
      <c r="T540" s="124">
        <v>1187.6099999999999</v>
      </c>
      <c r="U540" s="124">
        <v>1184.6600000000001</v>
      </c>
      <c r="V540" s="124">
        <v>1173.28</v>
      </c>
      <c r="W540" s="124">
        <v>1162.71</v>
      </c>
      <c r="X540" s="124">
        <v>1173.9000000000001</v>
      </c>
      <c r="Y540" s="124">
        <v>1165.44</v>
      </c>
      <c r="Z540" s="124">
        <v>1124.8</v>
      </c>
    </row>
    <row r="541" spans="1:26" x14ac:dyDescent="0.25">
      <c r="B541" s="123">
        <v>6</v>
      </c>
      <c r="C541" s="124">
        <v>1158.54</v>
      </c>
      <c r="D541" s="124">
        <v>1092.8599999999999</v>
      </c>
      <c r="E541" s="124">
        <v>1011.56</v>
      </c>
      <c r="F541" s="124">
        <v>980.69</v>
      </c>
      <c r="G541" s="124">
        <v>934.39</v>
      </c>
      <c r="H541" s="124">
        <v>915.38</v>
      </c>
      <c r="I541" s="124">
        <v>918.17</v>
      </c>
      <c r="J541" s="124">
        <v>936.53</v>
      </c>
      <c r="K541" s="124">
        <v>954.15</v>
      </c>
      <c r="L541" s="124">
        <v>983.94</v>
      </c>
      <c r="M541" s="124">
        <v>1082.17</v>
      </c>
      <c r="N541" s="124">
        <v>1122.1099999999999</v>
      </c>
      <c r="O541" s="124">
        <v>1233.9000000000001</v>
      </c>
      <c r="P541" s="124">
        <v>1242.97</v>
      </c>
      <c r="Q541" s="124">
        <v>1201.77</v>
      </c>
      <c r="R541" s="124">
        <v>1191.6099999999999</v>
      </c>
      <c r="S541" s="124">
        <v>1142.47</v>
      </c>
      <c r="T541" s="124">
        <v>1104.6400000000001</v>
      </c>
      <c r="U541" s="124">
        <v>1104.22</v>
      </c>
      <c r="V541" s="124">
        <v>1105.04</v>
      </c>
      <c r="W541" s="124">
        <v>1104.7</v>
      </c>
      <c r="X541" s="124">
        <v>1094.5899999999999</v>
      </c>
      <c r="Y541" s="124">
        <v>1103.73</v>
      </c>
      <c r="Z541" s="124">
        <v>1101.75</v>
      </c>
    </row>
    <row r="542" spans="1:26" x14ac:dyDescent="0.25">
      <c r="B542" s="123">
        <v>7</v>
      </c>
      <c r="C542" s="124">
        <v>1079.93</v>
      </c>
      <c r="D542" s="124">
        <v>983.92</v>
      </c>
      <c r="E542" s="124">
        <v>964.78</v>
      </c>
      <c r="F542" s="124">
        <v>954.19</v>
      </c>
      <c r="G542" s="124">
        <v>944.92</v>
      </c>
      <c r="H542" s="124">
        <v>920.44</v>
      </c>
      <c r="I542" s="124">
        <v>924.99</v>
      </c>
      <c r="J542" s="124">
        <v>943.61</v>
      </c>
      <c r="K542" s="124">
        <v>990.79</v>
      </c>
      <c r="L542" s="124">
        <v>1021.09</v>
      </c>
      <c r="M542" s="124">
        <v>1053.1400000000001</v>
      </c>
      <c r="N542" s="124">
        <v>1012.58</v>
      </c>
      <c r="O542" s="124">
        <v>1072.58</v>
      </c>
      <c r="P542" s="124">
        <v>1087.1600000000001</v>
      </c>
      <c r="Q542" s="124">
        <v>1065.6300000000001</v>
      </c>
      <c r="R542" s="124">
        <v>1059.8</v>
      </c>
      <c r="S542" s="124">
        <v>1013.84</v>
      </c>
      <c r="T542" s="124">
        <v>1010.99</v>
      </c>
      <c r="U542" s="124">
        <v>1034.18</v>
      </c>
      <c r="V542" s="124">
        <v>1006.87</v>
      </c>
      <c r="W542" s="124">
        <v>1037.24</v>
      </c>
      <c r="X542" s="124">
        <v>1009.13</v>
      </c>
      <c r="Y542" s="124">
        <v>1110.72</v>
      </c>
      <c r="Z542" s="124">
        <v>1074.6600000000001</v>
      </c>
    </row>
    <row r="543" spans="1:26" x14ac:dyDescent="0.25">
      <c r="B543" s="123">
        <v>8</v>
      </c>
      <c r="C543" s="124">
        <v>1101.6500000000001</v>
      </c>
      <c r="D543" s="124">
        <v>1030.03</v>
      </c>
      <c r="E543" s="124">
        <v>979.89</v>
      </c>
      <c r="F543" s="124">
        <v>958.95</v>
      </c>
      <c r="G543" s="124">
        <v>957.29</v>
      </c>
      <c r="H543" s="124">
        <v>928.07</v>
      </c>
      <c r="I543" s="124">
        <v>935.28</v>
      </c>
      <c r="J543" s="124">
        <v>949</v>
      </c>
      <c r="K543" s="124">
        <v>965.36</v>
      </c>
      <c r="L543" s="124">
        <v>1007.68</v>
      </c>
      <c r="M543" s="124">
        <v>964.81</v>
      </c>
      <c r="N543" s="124">
        <v>987.82</v>
      </c>
      <c r="O543" s="124">
        <v>1006.93</v>
      </c>
      <c r="P543" s="124">
        <v>1079.21</v>
      </c>
      <c r="Q543" s="124">
        <v>1059.45</v>
      </c>
      <c r="R543" s="124">
        <v>1074.94</v>
      </c>
      <c r="S543" s="124">
        <v>1084.98</v>
      </c>
      <c r="T543" s="124">
        <v>1075.5899999999999</v>
      </c>
      <c r="U543" s="124">
        <v>1053.22</v>
      </c>
      <c r="V543" s="124">
        <v>1084.55</v>
      </c>
      <c r="W543" s="124">
        <v>1048.99</v>
      </c>
      <c r="X543" s="124">
        <v>1074.22</v>
      </c>
      <c r="Y543" s="124">
        <v>1128.27</v>
      </c>
      <c r="Z543" s="124">
        <v>1138.04</v>
      </c>
    </row>
    <row r="544" spans="1:26" x14ac:dyDescent="0.25">
      <c r="B544" s="123">
        <v>9</v>
      </c>
      <c r="C544" s="124">
        <v>1077.53</v>
      </c>
      <c r="D544" s="124">
        <v>1030.31</v>
      </c>
      <c r="E544" s="124">
        <v>968.07</v>
      </c>
      <c r="F544" s="124">
        <v>947.99</v>
      </c>
      <c r="G544" s="124">
        <v>979.07</v>
      </c>
      <c r="H544" s="124">
        <v>977.99</v>
      </c>
      <c r="I544" s="124">
        <v>1018.08</v>
      </c>
      <c r="J544" s="124">
        <v>1031.1300000000001</v>
      </c>
      <c r="K544" s="124">
        <v>1051.69</v>
      </c>
      <c r="L544" s="124">
        <v>1054.67</v>
      </c>
      <c r="M544" s="124">
        <v>1080.95</v>
      </c>
      <c r="N544" s="124">
        <v>1096.24</v>
      </c>
      <c r="O544" s="124">
        <v>1206.43</v>
      </c>
      <c r="P544" s="124">
        <v>1213.94</v>
      </c>
      <c r="Q544" s="124">
        <v>1203.72</v>
      </c>
      <c r="R544" s="124">
        <v>1207.72</v>
      </c>
      <c r="S544" s="124">
        <v>1217.6300000000001</v>
      </c>
      <c r="T544" s="124">
        <v>1210.21</v>
      </c>
      <c r="U544" s="124">
        <v>1209.1400000000001</v>
      </c>
      <c r="V544" s="124">
        <v>1203.77</v>
      </c>
      <c r="W544" s="124">
        <v>1183.05</v>
      </c>
      <c r="X544" s="124">
        <v>1181.18</v>
      </c>
      <c r="Y544" s="124">
        <v>1287.71</v>
      </c>
      <c r="Z544" s="124">
        <v>1320.12</v>
      </c>
    </row>
    <row r="545" spans="2:26" x14ac:dyDescent="0.25">
      <c r="B545" s="123">
        <v>10</v>
      </c>
      <c r="C545" s="124">
        <v>1146.6199999999999</v>
      </c>
      <c r="D545" s="124">
        <v>1069.5899999999999</v>
      </c>
      <c r="E545" s="124">
        <v>1029.26</v>
      </c>
      <c r="F545" s="124">
        <v>987.06</v>
      </c>
      <c r="G545" s="124">
        <v>959.12</v>
      </c>
      <c r="H545" s="124">
        <v>958.79</v>
      </c>
      <c r="I545" s="124">
        <v>981.83</v>
      </c>
      <c r="J545" s="124">
        <v>1015.51</v>
      </c>
      <c r="K545" s="124">
        <v>1039.92</v>
      </c>
      <c r="L545" s="124">
        <v>1030.42</v>
      </c>
      <c r="M545" s="124">
        <v>1081.3699999999999</v>
      </c>
      <c r="N545" s="124">
        <v>1141.3</v>
      </c>
      <c r="O545" s="124">
        <v>1200.55</v>
      </c>
      <c r="P545" s="124">
        <v>1200.0999999999999</v>
      </c>
      <c r="Q545" s="124">
        <v>1200.83</v>
      </c>
      <c r="R545" s="124">
        <v>1198.49</v>
      </c>
      <c r="S545" s="124">
        <v>1142.44</v>
      </c>
      <c r="T545" s="124">
        <v>1111.27</v>
      </c>
      <c r="U545" s="124">
        <v>1097.47</v>
      </c>
      <c r="V545" s="124">
        <v>1080.8399999999999</v>
      </c>
      <c r="W545" s="124">
        <v>1080.3599999999999</v>
      </c>
      <c r="X545" s="124">
        <v>1081.33</v>
      </c>
      <c r="Y545" s="124">
        <v>1149.06</v>
      </c>
      <c r="Z545" s="124">
        <v>1181.42</v>
      </c>
    </row>
    <row r="546" spans="2:26" x14ac:dyDescent="0.25">
      <c r="B546" s="123">
        <v>11</v>
      </c>
      <c r="C546" s="124">
        <v>1087.98</v>
      </c>
      <c r="D546" s="124">
        <v>1027.51</v>
      </c>
      <c r="E546" s="124">
        <v>986.46</v>
      </c>
      <c r="F546" s="124">
        <v>973.35</v>
      </c>
      <c r="G546" s="124">
        <v>772.32</v>
      </c>
      <c r="H546" s="124">
        <v>773.19</v>
      </c>
      <c r="I546" s="124">
        <v>866.43</v>
      </c>
      <c r="J546" s="124">
        <v>969.08</v>
      </c>
      <c r="K546" s="124">
        <v>943.05</v>
      </c>
      <c r="L546" s="124">
        <v>900.27</v>
      </c>
      <c r="M546" s="124">
        <v>992.62</v>
      </c>
      <c r="N546" s="124">
        <v>1090.97</v>
      </c>
      <c r="O546" s="124">
        <v>1206.6300000000001</v>
      </c>
      <c r="P546" s="124">
        <v>1209.9100000000001</v>
      </c>
      <c r="Q546" s="124">
        <v>1121.81</v>
      </c>
      <c r="R546" s="124">
        <v>1204.68</v>
      </c>
      <c r="S546" s="124">
        <v>1080.53</v>
      </c>
      <c r="T546" s="124">
        <v>1080.71</v>
      </c>
      <c r="U546" s="124">
        <v>1081.21</v>
      </c>
      <c r="V546" s="124">
        <v>1079.99</v>
      </c>
      <c r="W546" s="124">
        <v>983.19</v>
      </c>
      <c r="X546" s="124">
        <v>1020.19</v>
      </c>
      <c r="Y546" s="124">
        <v>1115.83</v>
      </c>
      <c r="Z546" s="124">
        <v>1125.42</v>
      </c>
    </row>
    <row r="547" spans="2:26" x14ac:dyDescent="0.25">
      <c r="B547" s="123">
        <v>12</v>
      </c>
      <c r="C547" s="124">
        <v>1062.31</v>
      </c>
      <c r="D547" s="124">
        <v>985.31</v>
      </c>
      <c r="E547" s="124">
        <v>959.99</v>
      </c>
      <c r="F547" s="124">
        <v>796.32</v>
      </c>
      <c r="G547" s="124">
        <v>286.55</v>
      </c>
      <c r="H547" s="124">
        <v>286.83</v>
      </c>
      <c r="I547" s="124">
        <v>282.79000000000002</v>
      </c>
      <c r="J547" s="124">
        <v>972.14</v>
      </c>
      <c r="K547" s="124">
        <v>992.35</v>
      </c>
      <c r="L547" s="124">
        <v>1045.17</v>
      </c>
      <c r="M547" s="124">
        <v>1091.78</v>
      </c>
      <c r="N547" s="124">
        <v>1178.04</v>
      </c>
      <c r="O547" s="124">
        <v>1269.49</v>
      </c>
      <c r="P547" s="124">
        <v>1342.03</v>
      </c>
      <c r="Q547" s="124">
        <v>1403.74</v>
      </c>
      <c r="R547" s="124">
        <v>1405.4</v>
      </c>
      <c r="S547" s="124">
        <v>1400.18</v>
      </c>
      <c r="T547" s="124">
        <v>1344.96</v>
      </c>
      <c r="U547" s="124">
        <v>1341.11</v>
      </c>
      <c r="V547" s="124">
        <v>1249.2</v>
      </c>
      <c r="W547" s="124">
        <v>1182.0999999999999</v>
      </c>
      <c r="X547" s="124">
        <v>1192.6600000000001</v>
      </c>
      <c r="Y547" s="124">
        <v>1303.4100000000001</v>
      </c>
      <c r="Z547" s="124">
        <v>1296.3699999999999</v>
      </c>
    </row>
    <row r="548" spans="2:26" x14ac:dyDescent="0.25">
      <c r="B548" s="123">
        <v>13</v>
      </c>
      <c r="C548" s="124">
        <v>1090.3499999999999</v>
      </c>
      <c r="D548" s="124">
        <v>1024.5899999999999</v>
      </c>
      <c r="E548" s="124">
        <v>983.56</v>
      </c>
      <c r="F548" s="124">
        <v>966.03</v>
      </c>
      <c r="G548" s="124">
        <v>961.48</v>
      </c>
      <c r="H548" s="124">
        <v>957.86</v>
      </c>
      <c r="I548" s="124">
        <v>957.13</v>
      </c>
      <c r="J548" s="124">
        <v>978.88</v>
      </c>
      <c r="K548" s="124">
        <v>997.44</v>
      </c>
      <c r="L548" s="124">
        <v>1071.77</v>
      </c>
      <c r="M548" s="124">
        <v>1127.9100000000001</v>
      </c>
      <c r="N548" s="124">
        <v>1194.92</v>
      </c>
      <c r="O548" s="124">
        <v>1307.06</v>
      </c>
      <c r="P548" s="124">
        <v>1342.93</v>
      </c>
      <c r="Q548" s="124">
        <v>1308.3900000000001</v>
      </c>
      <c r="R548" s="124">
        <v>1310.56</v>
      </c>
      <c r="S548" s="124">
        <v>1345.13</v>
      </c>
      <c r="T548" s="124">
        <v>1314.82</v>
      </c>
      <c r="U548" s="124">
        <v>1272.98</v>
      </c>
      <c r="V548" s="124">
        <v>1223.22</v>
      </c>
      <c r="W548" s="124">
        <v>1171.02</v>
      </c>
      <c r="X548" s="124">
        <v>1180.73</v>
      </c>
      <c r="Y548" s="124">
        <v>1212.19</v>
      </c>
      <c r="Z548" s="124">
        <v>1114.6300000000001</v>
      </c>
    </row>
    <row r="549" spans="2:26" x14ac:dyDescent="0.25">
      <c r="B549" s="123">
        <v>14</v>
      </c>
      <c r="C549" s="124">
        <v>1074.9000000000001</v>
      </c>
      <c r="D549" s="124">
        <v>985.72</v>
      </c>
      <c r="E549" s="124">
        <v>977.8</v>
      </c>
      <c r="F549" s="124">
        <v>962.67</v>
      </c>
      <c r="G549" s="124">
        <v>974.99</v>
      </c>
      <c r="H549" s="124">
        <v>974.05</v>
      </c>
      <c r="I549" s="124">
        <v>976.63</v>
      </c>
      <c r="J549" s="124">
        <v>984.53</v>
      </c>
      <c r="K549" s="124">
        <v>1001.62</v>
      </c>
      <c r="L549" s="124">
        <v>1083.4100000000001</v>
      </c>
      <c r="M549" s="124">
        <v>1195.53</v>
      </c>
      <c r="N549" s="124">
        <v>1202.74</v>
      </c>
      <c r="O549" s="124">
        <v>1274.3900000000001</v>
      </c>
      <c r="P549" s="124">
        <v>1313.28</v>
      </c>
      <c r="Q549" s="124">
        <v>1348.04</v>
      </c>
      <c r="R549" s="124">
        <v>1345.46</v>
      </c>
      <c r="S549" s="124">
        <v>1341.11</v>
      </c>
      <c r="T549" s="124">
        <v>1312.09</v>
      </c>
      <c r="U549" s="124">
        <v>1312.46</v>
      </c>
      <c r="V549" s="124">
        <v>1274.6500000000001</v>
      </c>
      <c r="W549" s="124">
        <v>1223.29</v>
      </c>
      <c r="X549" s="124">
        <v>1220.69</v>
      </c>
      <c r="Y549" s="124">
        <v>1214.3599999999999</v>
      </c>
      <c r="Z549" s="124">
        <v>1085.33</v>
      </c>
    </row>
    <row r="550" spans="2:26" x14ac:dyDescent="0.25">
      <c r="B550" s="123">
        <v>15</v>
      </c>
      <c r="C550" s="124">
        <v>1084.1600000000001</v>
      </c>
      <c r="D550" s="124">
        <v>1075.99</v>
      </c>
      <c r="E550" s="124">
        <v>1015.91</v>
      </c>
      <c r="F550" s="124">
        <v>978.68</v>
      </c>
      <c r="G550" s="124">
        <v>975.21</v>
      </c>
      <c r="H550" s="124">
        <v>966.7</v>
      </c>
      <c r="I550" s="124">
        <v>977.72</v>
      </c>
      <c r="J550" s="124">
        <v>979.34</v>
      </c>
      <c r="K550" s="124">
        <v>976.63</v>
      </c>
      <c r="L550" s="124">
        <v>1028.8</v>
      </c>
      <c r="M550" s="124">
        <v>1166.5899999999999</v>
      </c>
      <c r="N550" s="124">
        <v>1201.05</v>
      </c>
      <c r="O550" s="124">
        <v>1225.47</v>
      </c>
      <c r="P550" s="124">
        <v>1315.88</v>
      </c>
      <c r="Q550" s="124">
        <v>1316.69</v>
      </c>
      <c r="R550" s="124">
        <v>1351.57</v>
      </c>
      <c r="S550" s="124">
        <v>1396.76</v>
      </c>
      <c r="T550" s="124">
        <v>1315.35</v>
      </c>
      <c r="U550" s="124">
        <v>1350.41</v>
      </c>
      <c r="V550" s="124">
        <v>1311.46</v>
      </c>
      <c r="W550" s="124">
        <v>1294.93</v>
      </c>
      <c r="X550" s="124">
        <v>1293.98</v>
      </c>
      <c r="Y550" s="124">
        <v>1339.83</v>
      </c>
      <c r="Z550" s="124">
        <v>1171.19</v>
      </c>
    </row>
    <row r="551" spans="2:26" x14ac:dyDescent="0.25">
      <c r="B551" s="123">
        <v>16</v>
      </c>
      <c r="C551" s="124">
        <v>1156.45</v>
      </c>
      <c r="D551" s="124">
        <v>1004.45</v>
      </c>
      <c r="E551" s="124">
        <v>975.64</v>
      </c>
      <c r="F551" s="124">
        <v>975.84</v>
      </c>
      <c r="G551" s="124">
        <v>1000.3</v>
      </c>
      <c r="H551" s="124">
        <v>963.85</v>
      </c>
      <c r="I551" s="124">
        <v>977.62</v>
      </c>
      <c r="J551" s="124">
        <v>1037.8</v>
      </c>
      <c r="K551" s="124">
        <v>1056.81</v>
      </c>
      <c r="L551" s="124">
        <v>1192.5899999999999</v>
      </c>
      <c r="M551" s="124">
        <v>1436.12</v>
      </c>
      <c r="N551" s="124">
        <v>1446.97</v>
      </c>
      <c r="O551" s="124">
        <v>1452.85</v>
      </c>
      <c r="P551" s="124">
        <v>1459.71</v>
      </c>
      <c r="Q551" s="124">
        <v>1455.61</v>
      </c>
      <c r="R551" s="124">
        <v>1459.75</v>
      </c>
      <c r="S551" s="124">
        <v>1458.11</v>
      </c>
      <c r="T551" s="124">
        <v>1385.02</v>
      </c>
      <c r="U551" s="124">
        <v>1384.46</v>
      </c>
      <c r="V551" s="124">
        <v>1308.81</v>
      </c>
      <c r="W551" s="124">
        <v>1332.04</v>
      </c>
      <c r="X551" s="124">
        <v>1329.26</v>
      </c>
      <c r="Y551" s="124">
        <v>1273.77</v>
      </c>
      <c r="Z551" s="124">
        <v>1121.02</v>
      </c>
    </row>
    <row r="552" spans="2:26" x14ac:dyDescent="0.25">
      <c r="B552" s="123">
        <v>17</v>
      </c>
      <c r="C552" s="124">
        <v>1112.1400000000001</v>
      </c>
      <c r="D552" s="124">
        <v>1063.57</v>
      </c>
      <c r="E552" s="124">
        <v>1006.97</v>
      </c>
      <c r="F552" s="124">
        <v>961.48</v>
      </c>
      <c r="G552" s="124">
        <v>955.98</v>
      </c>
      <c r="H552" s="124">
        <v>956.3</v>
      </c>
      <c r="I552" s="124">
        <v>969.05</v>
      </c>
      <c r="J552" s="124">
        <v>1003.03</v>
      </c>
      <c r="K552" s="124">
        <v>996.36</v>
      </c>
      <c r="L552" s="124">
        <v>1060.33</v>
      </c>
      <c r="M552" s="124">
        <v>1095.43</v>
      </c>
      <c r="N552" s="124">
        <v>1205.26</v>
      </c>
      <c r="O552" s="124">
        <v>1299.82</v>
      </c>
      <c r="P552" s="124">
        <v>1343.44</v>
      </c>
      <c r="Q552" s="124">
        <v>1342.69</v>
      </c>
      <c r="R552" s="124">
        <v>1388.03</v>
      </c>
      <c r="S552" s="124">
        <v>1320.71</v>
      </c>
      <c r="T552" s="124">
        <v>1317.52</v>
      </c>
      <c r="U552" s="124">
        <v>1311.22</v>
      </c>
      <c r="V552" s="124">
        <v>1308.1400000000001</v>
      </c>
      <c r="W552" s="124">
        <v>1372.43</v>
      </c>
      <c r="X552" s="124">
        <v>1381.23</v>
      </c>
      <c r="Y552" s="124">
        <v>1343.94</v>
      </c>
      <c r="Z552" s="124">
        <v>1204.8699999999999</v>
      </c>
    </row>
    <row r="553" spans="2:26" x14ac:dyDescent="0.25">
      <c r="B553" s="123">
        <v>18</v>
      </c>
      <c r="C553" s="124">
        <v>1199.3599999999999</v>
      </c>
      <c r="D553" s="124">
        <v>1066.3</v>
      </c>
      <c r="E553" s="124">
        <v>1012.54</v>
      </c>
      <c r="F553" s="124">
        <v>971.88</v>
      </c>
      <c r="G553" s="124">
        <v>985.88</v>
      </c>
      <c r="H553" s="124">
        <v>970.25</v>
      </c>
      <c r="I553" s="124">
        <v>976.39</v>
      </c>
      <c r="J553" s="124">
        <v>1030.7</v>
      </c>
      <c r="K553" s="124">
        <v>1042.3399999999999</v>
      </c>
      <c r="L553" s="124">
        <v>1062.42</v>
      </c>
      <c r="M553" s="124">
        <v>1132.3</v>
      </c>
      <c r="N553" s="124">
        <v>1179.83</v>
      </c>
      <c r="O553" s="124">
        <v>1287.03</v>
      </c>
      <c r="P553" s="124">
        <v>1324.69</v>
      </c>
      <c r="Q553" s="124">
        <v>1343.92</v>
      </c>
      <c r="R553" s="124">
        <v>1343.41</v>
      </c>
      <c r="S553" s="124">
        <v>1343.37</v>
      </c>
      <c r="T553" s="124">
        <v>1320.42</v>
      </c>
      <c r="U553" s="124">
        <v>1284.92</v>
      </c>
      <c r="V553" s="124">
        <v>1244.78</v>
      </c>
      <c r="W553" s="124">
        <v>1244.02</v>
      </c>
      <c r="X553" s="124">
        <v>1220.73</v>
      </c>
      <c r="Y553" s="124">
        <v>1213.8</v>
      </c>
      <c r="Z553" s="124">
        <v>1075.08</v>
      </c>
    </row>
    <row r="554" spans="2:26" x14ac:dyDescent="0.25">
      <c r="B554" s="123">
        <v>19</v>
      </c>
      <c r="C554" s="124">
        <v>1075.53</v>
      </c>
      <c r="D554" s="124">
        <v>1064.28</v>
      </c>
      <c r="E554" s="124">
        <v>1016.07</v>
      </c>
      <c r="F554" s="124">
        <v>978.12</v>
      </c>
      <c r="G554" s="124">
        <v>968.79</v>
      </c>
      <c r="H554" s="124">
        <v>963.74</v>
      </c>
      <c r="I554" s="124">
        <v>973.79</v>
      </c>
      <c r="J554" s="124">
        <v>1014.77</v>
      </c>
      <c r="K554" s="124">
        <v>1052.44</v>
      </c>
      <c r="L554" s="124">
        <v>1059.8499999999999</v>
      </c>
      <c r="M554" s="124">
        <v>1129.67</v>
      </c>
      <c r="N554" s="124">
        <v>1283.77</v>
      </c>
      <c r="O554" s="124">
        <v>1311.98</v>
      </c>
      <c r="P554" s="124">
        <v>1341.47</v>
      </c>
      <c r="Q554" s="124">
        <v>1401.7</v>
      </c>
      <c r="R554" s="124">
        <v>1387.35</v>
      </c>
      <c r="S554" s="124">
        <v>1380.3</v>
      </c>
      <c r="T554" s="124">
        <v>1372.89</v>
      </c>
      <c r="U554" s="124">
        <v>1330.64</v>
      </c>
      <c r="V554" s="124">
        <v>1301.44</v>
      </c>
      <c r="W554" s="124">
        <v>1304.06</v>
      </c>
      <c r="X554" s="124">
        <v>1303.51</v>
      </c>
      <c r="Y554" s="124">
        <v>1271.69</v>
      </c>
      <c r="Z554" s="124">
        <v>1111.1199999999999</v>
      </c>
    </row>
    <row r="555" spans="2:26" x14ac:dyDescent="0.25">
      <c r="B555" s="123">
        <v>20</v>
      </c>
      <c r="C555" s="124">
        <v>1197.19</v>
      </c>
      <c r="D555" s="124">
        <v>1064.05</v>
      </c>
      <c r="E555" s="124">
        <v>1007.22</v>
      </c>
      <c r="F555" s="124">
        <v>977.99</v>
      </c>
      <c r="G555" s="124">
        <v>961.64</v>
      </c>
      <c r="H555" s="124">
        <v>962.61</v>
      </c>
      <c r="I555" s="124">
        <v>976.22</v>
      </c>
      <c r="J555" s="124">
        <v>1011.25</v>
      </c>
      <c r="K555" s="124">
        <v>999.57</v>
      </c>
      <c r="L555" s="124">
        <v>1018.49</v>
      </c>
      <c r="M555" s="124">
        <v>1063.58</v>
      </c>
      <c r="N555" s="124">
        <v>1080.8800000000001</v>
      </c>
      <c r="O555" s="124">
        <v>1114.3</v>
      </c>
      <c r="P555" s="124">
        <v>1189.8</v>
      </c>
      <c r="Q555" s="124">
        <v>1261.53</v>
      </c>
      <c r="R555" s="124">
        <v>1263.3599999999999</v>
      </c>
      <c r="S555" s="124">
        <v>1230.3599999999999</v>
      </c>
      <c r="T555" s="124">
        <v>1216.33</v>
      </c>
      <c r="U555" s="124">
        <v>1216.8800000000001</v>
      </c>
      <c r="V555" s="124">
        <v>1193.8399999999999</v>
      </c>
      <c r="W555" s="124">
        <v>1102.08</v>
      </c>
      <c r="X555" s="124">
        <v>1172.76</v>
      </c>
      <c r="Y555" s="124">
        <v>1079.0899999999999</v>
      </c>
      <c r="Z555" s="124">
        <v>1062.3599999999999</v>
      </c>
    </row>
    <row r="556" spans="2:26" x14ac:dyDescent="0.25">
      <c r="B556" s="123">
        <v>21</v>
      </c>
      <c r="C556" s="124">
        <v>1052.1199999999999</v>
      </c>
      <c r="D556" s="124">
        <v>997.21</v>
      </c>
      <c r="E556" s="124">
        <v>952.94</v>
      </c>
      <c r="F556" s="124">
        <v>955.03</v>
      </c>
      <c r="G556" s="124">
        <v>980.24</v>
      </c>
      <c r="H556" s="124">
        <v>990.91</v>
      </c>
      <c r="I556" s="124">
        <v>994.91</v>
      </c>
      <c r="J556" s="124">
        <v>997.76</v>
      </c>
      <c r="K556" s="124">
        <v>1001.57</v>
      </c>
      <c r="L556" s="124">
        <v>1026.3599999999999</v>
      </c>
      <c r="M556" s="124">
        <v>1047.57</v>
      </c>
      <c r="N556" s="124">
        <v>1060.56</v>
      </c>
      <c r="O556" s="124">
        <v>1064.8</v>
      </c>
      <c r="P556" s="124">
        <v>1065.28</v>
      </c>
      <c r="Q556" s="124">
        <v>1058.3800000000001</v>
      </c>
      <c r="R556" s="124">
        <v>1110.5</v>
      </c>
      <c r="S556" s="124">
        <v>1103.1500000000001</v>
      </c>
      <c r="T556" s="124">
        <v>1084.78</v>
      </c>
      <c r="U556" s="124">
        <v>1085.77</v>
      </c>
      <c r="V556" s="124">
        <v>1082.1600000000001</v>
      </c>
      <c r="W556" s="124">
        <v>1063.9100000000001</v>
      </c>
      <c r="X556" s="124">
        <v>1075.8599999999999</v>
      </c>
      <c r="Y556" s="124">
        <v>1071.8499999999999</v>
      </c>
      <c r="Z556" s="124">
        <v>1057.71</v>
      </c>
    </row>
    <row r="557" spans="2:26" x14ac:dyDescent="0.25">
      <c r="B557" s="123">
        <v>22</v>
      </c>
      <c r="C557" s="124">
        <v>1057.19</v>
      </c>
      <c r="D557" s="124">
        <v>1023.78</v>
      </c>
      <c r="E557" s="124">
        <v>998.57</v>
      </c>
      <c r="F557" s="124">
        <v>993.1</v>
      </c>
      <c r="G557" s="124">
        <v>1012.83</v>
      </c>
      <c r="H557" s="124">
        <v>988.31</v>
      </c>
      <c r="I557" s="124">
        <v>1004.16</v>
      </c>
      <c r="J557" s="124">
        <v>1007.36</v>
      </c>
      <c r="K557" s="124">
        <v>1002.11</v>
      </c>
      <c r="L557" s="124">
        <v>1023.69</v>
      </c>
      <c r="M557" s="124">
        <v>1047.74</v>
      </c>
      <c r="N557" s="124">
        <v>1063.73</v>
      </c>
      <c r="O557" s="124">
        <v>1100.0899999999999</v>
      </c>
      <c r="P557" s="124">
        <v>1145.1300000000001</v>
      </c>
      <c r="Q557" s="124">
        <v>1140.6400000000001</v>
      </c>
      <c r="R557" s="124">
        <v>1199.95</v>
      </c>
      <c r="S557" s="124">
        <v>1191.5899999999999</v>
      </c>
      <c r="T557" s="124">
        <v>1193.76</v>
      </c>
      <c r="U557" s="124">
        <v>1193.8800000000001</v>
      </c>
      <c r="V557" s="124">
        <v>1194.9100000000001</v>
      </c>
      <c r="W557" s="124">
        <v>1193.52</v>
      </c>
      <c r="X557" s="124">
        <v>1229.03</v>
      </c>
      <c r="Y557" s="124">
        <v>1299.56</v>
      </c>
      <c r="Z557" s="124">
        <v>1085.8699999999999</v>
      </c>
    </row>
    <row r="558" spans="2:26" x14ac:dyDescent="0.25">
      <c r="B558" s="123">
        <v>23</v>
      </c>
      <c r="C558" s="124">
        <v>1067.8800000000001</v>
      </c>
      <c r="D558" s="124">
        <v>1047.76</v>
      </c>
      <c r="E558" s="124">
        <v>1012.01</v>
      </c>
      <c r="F558" s="124">
        <v>1007.67</v>
      </c>
      <c r="G558" s="124">
        <v>948.9</v>
      </c>
      <c r="H558" s="124">
        <v>950.08</v>
      </c>
      <c r="I558" s="124">
        <v>996.96</v>
      </c>
      <c r="J558" s="124">
        <v>1008.24</v>
      </c>
      <c r="K558" s="124">
        <v>1016.47</v>
      </c>
      <c r="L558" s="124">
        <v>1037.8399999999999</v>
      </c>
      <c r="M558" s="124">
        <v>1067.27</v>
      </c>
      <c r="N558" s="124">
        <v>1090.0899999999999</v>
      </c>
      <c r="O558" s="124">
        <v>1122.02</v>
      </c>
      <c r="P558" s="124">
        <v>1105.95</v>
      </c>
      <c r="Q558" s="124">
        <v>1095.44</v>
      </c>
      <c r="R558" s="124">
        <v>1092.1099999999999</v>
      </c>
      <c r="S558" s="124">
        <v>1077.6400000000001</v>
      </c>
      <c r="T558" s="124">
        <v>1207.21</v>
      </c>
      <c r="U558" s="124">
        <v>1143.06</v>
      </c>
      <c r="V558" s="124">
        <v>1111.98</v>
      </c>
      <c r="W558" s="124">
        <v>1098.18</v>
      </c>
      <c r="X558" s="124">
        <v>1106.93</v>
      </c>
      <c r="Y558" s="124">
        <v>1080.6600000000001</v>
      </c>
      <c r="Z558" s="124">
        <v>1054.3399999999999</v>
      </c>
    </row>
    <row r="559" spans="2:26" x14ac:dyDescent="0.25">
      <c r="B559" s="123">
        <v>24</v>
      </c>
      <c r="C559" s="124">
        <v>1052.7</v>
      </c>
      <c r="D559" s="124">
        <v>1023.69</v>
      </c>
      <c r="E559" s="124">
        <v>997.26</v>
      </c>
      <c r="F559" s="124">
        <v>947.31</v>
      </c>
      <c r="G559" s="124">
        <v>785</v>
      </c>
      <c r="H559" s="124">
        <v>789.36</v>
      </c>
      <c r="I559" s="124">
        <v>829.96</v>
      </c>
      <c r="J559" s="124">
        <v>854.38</v>
      </c>
      <c r="K559" s="124">
        <v>878.81</v>
      </c>
      <c r="L559" s="124">
        <v>945.91</v>
      </c>
      <c r="M559" s="124">
        <v>1023.05</v>
      </c>
      <c r="N559" s="124">
        <v>1063.47</v>
      </c>
      <c r="O559" s="124">
        <v>1032.1300000000001</v>
      </c>
      <c r="P559" s="124">
        <v>1015.76</v>
      </c>
      <c r="Q559" s="124">
        <v>1014.98</v>
      </c>
      <c r="R559" s="124">
        <v>975.15</v>
      </c>
      <c r="S559" s="124">
        <v>974.13</v>
      </c>
      <c r="T559" s="124">
        <v>972.73</v>
      </c>
      <c r="U559" s="124">
        <v>972</v>
      </c>
      <c r="V559" s="124">
        <v>972.53</v>
      </c>
      <c r="W559" s="124">
        <v>978.11</v>
      </c>
      <c r="X559" s="124">
        <v>1098.75</v>
      </c>
      <c r="Y559" s="124">
        <v>1080.1500000000001</v>
      </c>
      <c r="Z559" s="124">
        <v>1049.49</v>
      </c>
    </row>
    <row r="560" spans="2:26" x14ac:dyDescent="0.25">
      <c r="B560" s="123">
        <v>25</v>
      </c>
      <c r="C560" s="124">
        <v>890.6</v>
      </c>
      <c r="D560" s="124">
        <v>805.22</v>
      </c>
      <c r="E560" s="124">
        <v>879.75</v>
      </c>
      <c r="F560" s="124">
        <v>877</v>
      </c>
      <c r="G560" s="124">
        <v>289.74</v>
      </c>
      <c r="H560" s="124">
        <v>621.29999999999995</v>
      </c>
      <c r="I560" s="124">
        <v>879.36</v>
      </c>
      <c r="J560" s="124">
        <v>882.97</v>
      </c>
      <c r="K560" s="124">
        <v>886.19</v>
      </c>
      <c r="L560" s="124">
        <v>951.2</v>
      </c>
      <c r="M560" s="124">
        <v>1128.55</v>
      </c>
      <c r="N560" s="124">
        <v>1189.32</v>
      </c>
      <c r="O560" s="124">
        <v>1229.3399999999999</v>
      </c>
      <c r="P560" s="124">
        <v>1228.46</v>
      </c>
      <c r="Q560" s="124">
        <v>1229.5999999999999</v>
      </c>
      <c r="R560" s="124">
        <v>1229.42</v>
      </c>
      <c r="S560" s="124">
        <v>1224.83</v>
      </c>
      <c r="T560" s="124">
        <v>1190.21</v>
      </c>
      <c r="U560" s="124">
        <v>1127.19</v>
      </c>
      <c r="V560" s="124">
        <v>1129.21</v>
      </c>
      <c r="W560" s="124">
        <v>1130.5899999999999</v>
      </c>
      <c r="X560" s="124">
        <v>1125.3599999999999</v>
      </c>
      <c r="Y560" s="124">
        <v>1125.1199999999999</v>
      </c>
      <c r="Z560" s="124">
        <v>1127.79</v>
      </c>
    </row>
    <row r="561" spans="2:26" x14ac:dyDescent="0.25">
      <c r="B561" s="123">
        <v>26</v>
      </c>
      <c r="C561" s="124">
        <v>1119.0999999999999</v>
      </c>
      <c r="D561" s="124">
        <v>1053.0999999999999</v>
      </c>
      <c r="E561" s="124">
        <v>968.69</v>
      </c>
      <c r="F561" s="124">
        <v>288.68</v>
      </c>
      <c r="G561" s="124">
        <v>908.16</v>
      </c>
      <c r="H561" s="124">
        <v>901.2</v>
      </c>
      <c r="I561" s="124">
        <v>914.26</v>
      </c>
      <c r="J561" s="124">
        <v>911.13</v>
      </c>
      <c r="K561" s="124">
        <v>911.21</v>
      </c>
      <c r="L561" s="124">
        <v>996.85</v>
      </c>
      <c r="M561" s="124">
        <v>1100.71</v>
      </c>
      <c r="N561" s="124">
        <v>1130.68</v>
      </c>
      <c r="O561" s="124">
        <v>1127.92</v>
      </c>
      <c r="P561" s="124">
        <v>1132.0899999999999</v>
      </c>
      <c r="Q561" s="124">
        <v>1141.44</v>
      </c>
      <c r="R561" s="124">
        <v>1137.8</v>
      </c>
      <c r="S561" s="124">
        <v>1140.81</v>
      </c>
      <c r="T561" s="124">
        <v>1137.4000000000001</v>
      </c>
      <c r="U561" s="124">
        <v>1126.2</v>
      </c>
      <c r="V561" s="124">
        <v>1102.3900000000001</v>
      </c>
      <c r="W561" s="124">
        <v>1110.92</v>
      </c>
      <c r="X561" s="124">
        <v>1101.4000000000001</v>
      </c>
      <c r="Y561" s="124">
        <v>1080.1199999999999</v>
      </c>
      <c r="Z561" s="124">
        <v>1057.94</v>
      </c>
    </row>
    <row r="562" spans="2:26" x14ac:dyDescent="0.25">
      <c r="B562" s="123">
        <v>27</v>
      </c>
      <c r="C562" s="124">
        <v>1042.23</v>
      </c>
      <c r="D562" s="124">
        <v>1042.53</v>
      </c>
      <c r="E562" s="124">
        <v>971.43</v>
      </c>
      <c r="F562" s="124">
        <v>921.17</v>
      </c>
      <c r="G562" s="124">
        <v>860.51</v>
      </c>
      <c r="H562" s="124">
        <v>861.42</v>
      </c>
      <c r="I562" s="124">
        <v>862.61</v>
      </c>
      <c r="J562" s="124">
        <v>860.36</v>
      </c>
      <c r="K562" s="124">
        <v>866.27</v>
      </c>
      <c r="L562" s="124">
        <v>898.56</v>
      </c>
      <c r="M562" s="124">
        <v>997.21</v>
      </c>
      <c r="N562" s="124">
        <v>1060.48</v>
      </c>
      <c r="O562" s="124">
        <v>1053.27</v>
      </c>
      <c r="P562" s="124">
        <v>1061.32</v>
      </c>
      <c r="Q562" s="124">
        <v>1060.8699999999999</v>
      </c>
      <c r="R562" s="124">
        <v>1098.98</v>
      </c>
      <c r="S562" s="124">
        <v>1055.6600000000001</v>
      </c>
      <c r="T562" s="124">
        <v>1055.27</v>
      </c>
      <c r="U562" s="124">
        <v>1058.46</v>
      </c>
      <c r="V562" s="124">
        <v>1050.5</v>
      </c>
      <c r="W562" s="124">
        <v>1049.97</v>
      </c>
      <c r="X562" s="124">
        <v>1056.26</v>
      </c>
      <c r="Y562" s="124">
        <v>1057.6199999999999</v>
      </c>
      <c r="Z562" s="124">
        <v>1092.46</v>
      </c>
    </row>
    <row r="563" spans="2:26" x14ac:dyDescent="0.25">
      <c r="B563" s="123">
        <v>28</v>
      </c>
      <c r="C563" s="124">
        <v>1059.94</v>
      </c>
      <c r="D563" s="124">
        <v>1054.28</v>
      </c>
      <c r="E563" s="124">
        <v>972.41</v>
      </c>
      <c r="F563" s="124">
        <v>867.18</v>
      </c>
      <c r="G563" s="124">
        <v>880.24</v>
      </c>
      <c r="H563" s="124">
        <v>879.55</v>
      </c>
      <c r="I563" s="124">
        <v>892.17</v>
      </c>
      <c r="J563" s="124">
        <v>891.91</v>
      </c>
      <c r="K563" s="124">
        <v>916.66</v>
      </c>
      <c r="L563" s="124">
        <v>993.95</v>
      </c>
      <c r="M563" s="124">
        <v>1055.97</v>
      </c>
      <c r="N563" s="124">
        <v>1209.28</v>
      </c>
      <c r="O563" s="124">
        <v>1199.26</v>
      </c>
      <c r="P563" s="124">
        <v>1200.56</v>
      </c>
      <c r="Q563" s="124">
        <v>1223.69</v>
      </c>
      <c r="R563" s="124">
        <v>1195.8</v>
      </c>
      <c r="S563" s="124">
        <v>1196.8699999999999</v>
      </c>
      <c r="T563" s="124">
        <v>1198.69</v>
      </c>
      <c r="U563" s="124">
        <v>1195.43</v>
      </c>
      <c r="V563" s="124">
        <v>1165.5</v>
      </c>
      <c r="W563" s="124">
        <v>1161.2</v>
      </c>
      <c r="X563" s="124">
        <v>1195.07</v>
      </c>
      <c r="Y563" s="124">
        <v>1173.8900000000001</v>
      </c>
      <c r="Z563" s="124">
        <v>1134.94</v>
      </c>
    </row>
    <row r="564" spans="2:26" x14ac:dyDescent="0.25">
      <c r="B564" s="123">
        <v>29</v>
      </c>
      <c r="C564" s="124">
        <v>1037.4100000000001</v>
      </c>
      <c r="D564" s="124">
        <v>909.68</v>
      </c>
      <c r="E564" s="124">
        <v>895.79</v>
      </c>
      <c r="F564" s="124">
        <v>882.27</v>
      </c>
      <c r="G564" s="124">
        <v>883.66</v>
      </c>
      <c r="H564" s="124">
        <v>883.36</v>
      </c>
      <c r="I564" s="124">
        <v>885.7</v>
      </c>
      <c r="J564" s="124">
        <v>883.81</v>
      </c>
      <c r="K564" s="124">
        <v>895.89</v>
      </c>
      <c r="L564" s="124">
        <v>931.65</v>
      </c>
      <c r="M564" s="124">
        <v>997.63</v>
      </c>
      <c r="N564" s="124">
        <v>1037.21</v>
      </c>
      <c r="O564" s="124">
        <v>1116.3399999999999</v>
      </c>
      <c r="P564" s="124">
        <v>1160.4100000000001</v>
      </c>
      <c r="Q564" s="124">
        <v>1139.53</v>
      </c>
      <c r="R564" s="124">
        <v>1158.19</v>
      </c>
      <c r="S564" s="124">
        <v>1147.8599999999999</v>
      </c>
      <c r="T564" s="124">
        <v>1156.73</v>
      </c>
      <c r="U564" s="124">
        <v>1170.76</v>
      </c>
      <c r="V564" s="124">
        <v>1195.33</v>
      </c>
      <c r="W564" s="124">
        <v>1196.1099999999999</v>
      </c>
      <c r="X564" s="124">
        <v>1205.43</v>
      </c>
      <c r="Y564" s="124">
        <v>1219.44</v>
      </c>
      <c r="Z564" s="124">
        <v>1122.5999999999999</v>
      </c>
    </row>
    <row r="565" spans="2:26" ht="16.5" customHeight="1" x14ac:dyDescent="0.25">
      <c r="B565" s="123">
        <v>30</v>
      </c>
      <c r="C565" s="124">
        <v>1047.31</v>
      </c>
      <c r="D565" s="124">
        <v>915.39</v>
      </c>
      <c r="E565" s="124">
        <v>901.56</v>
      </c>
      <c r="F565" s="124">
        <v>885.49</v>
      </c>
      <c r="G565" s="124">
        <v>919.08</v>
      </c>
      <c r="H565" s="124">
        <v>890.8</v>
      </c>
      <c r="I565" s="124">
        <v>889.39</v>
      </c>
      <c r="J565" s="124">
        <v>952.85</v>
      </c>
      <c r="K565" s="124">
        <v>982.96</v>
      </c>
      <c r="L565" s="124">
        <v>1024.2</v>
      </c>
      <c r="M565" s="124">
        <v>1059.29</v>
      </c>
      <c r="N565" s="124">
        <v>1188.18</v>
      </c>
      <c r="O565" s="124">
        <v>1232.56</v>
      </c>
      <c r="P565" s="124">
        <v>1240.3</v>
      </c>
      <c r="Q565" s="124">
        <v>1242.6500000000001</v>
      </c>
      <c r="R565" s="124">
        <v>1241.43</v>
      </c>
      <c r="S565" s="124">
        <v>1228.3599999999999</v>
      </c>
      <c r="T565" s="124">
        <v>1220.92</v>
      </c>
      <c r="U565" s="124">
        <v>1225.54</v>
      </c>
      <c r="V565" s="124">
        <v>1218.51</v>
      </c>
      <c r="W565" s="124">
        <v>1208.0899999999999</v>
      </c>
      <c r="X565" s="124">
        <v>1175.5899999999999</v>
      </c>
      <c r="Y565" s="124">
        <v>1183.23</v>
      </c>
      <c r="Z565" s="124">
        <v>1123.75</v>
      </c>
    </row>
    <row r="566" spans="2:26" x14ac:dyDescent="0.25">
      <c r="B566" s="126">
        <v>31</v>
      </c>
      <c r="C566" s="124">
        <v>1055.28</v>
      </c>
      <c r="D566" s="124">
        <v>1001.59</v>
      </c>
      <c r="E566" s="124">
        <v>989.35</v>
      </c>
      <c r="F566" s="124">
        <v>978.67</v>
      </c>
      <c r="G566" s="124">
        <v>279.35000000000002</v>
      </c>
      <c r="H566" s="124">
        <v>280.66000000000003</v>
      </c>
      <c r="I566" s="124">
        <v>282.49</v>
      </c>
      <c r="J566" s="124">
        <v>612</v>
      </c>
      <c r="K566" s="124">
        <v>781.02</v>
      </c>
      <c r="L566" s="124">
        <v>878.33</v>
      </c>
      <c r="M566" s="124">
        <v>884.48</v>
      </c>
      <c r="N566" s="124">
        <v>1057.42</v>
      </c>
      <c r="O566" s="124">
        <v>1092.44</v>
      </c>
      <c r="P566" s="124">
        <v>1134.97</v>
      </c>
      <c r="Q566" s="124">
        <v>1131.8800000000001</v>
      </c>
      <c r="R566" s="124">
        <v>1126.95</v>
      </c>
      <c r="S566" s="124">
        <v>1128.98</v>
      </c>
      <c r="T566" s="124">
        <v>1118.3900000000001</v>
      </c>
      <c r="U566" s="124">
        <v>1114.73</v>
      </c>
      <c r="V566" s="124">
        <v>1063.32</v>
      </c>
      <c r="W566" s="124">
        <v>1063.19</v>
      </c>
      <c r="X566" s="124">
        <v>1112.26</v>
      </c>
      <c r="Y566" s="124">
        <v>1077.18</v>
      </c>
      <c r="Z566" s="124">
        <v>1060.94</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1192.57</v>
      </c>
      <c r="D572" s="124">
        <v>1137.45</v>
      </c>
      <c r="E572" s="124">
        <v>1136.82</v>
      </c>
      <c r="F572" s="124">
        <v>1113.0899999999999</v>
      </c>
      <c r="G572" s="124">
        <v>1029.58</v>
      </c>
      <c r="H572" s="124">
        <v>1053.08</v>
      </c>
      <c r="I572" s="124">
        <v>1023.26</v>
      </c>
      <c r="J572" s="124">
        <v>1026.25</v>
      </c>
      <c r="K572" s="124">
        <v>1034.19</v>
      </c>
      <c r="L572" s="124">
        <v>1065.5</v>
      </c>
      <c r="M572" s="124">
        <v>1079.1500000000001</v>
      </c>
      <c r="N572" s="124">
        <v>1150.58</v>
      </c>
      <c r="O572" s="124">
        <v>1140.58</v>
      </c>
      <c r="P572" s="124">
        <v>1334.83</v>
      </c>
      <c r="Q572" s="124">
        <v>1345.39</v>
      </c>
      <c r="R572" s="124">
        <v>1344.96</v>
      </c>
      <c r="S572" s="124">
        <v>1343.67</v>
      </c>
      <c r="T572" s="124">
        <v>1344.92</v>
      </c>
      <c r="U572" s="124">
        <v>1305.8699999999999</v>
      </c>
      <c r="V572" s="124">
        <v>1316.35</v>
      </c>
      <c r="W572" s="124">
        <v>1317.02</v>
      </c>
      <c r="X572" s="124">
        <v>1319.68</v>
      </c>
      <c r="Y572" s="124">
        <v>1308.24</v>
      </c>
      <c r="Z572" s="124">
        <v>1207.6099999999999</v>
      </c>
    </row>
    <row r="573" spans="2:26" x14ac:dyDescent="0.25">
      <c r="B573" s="123">
        <v>2</v>
      </c>
      <c r="C573" s="124">
        <v>1170.99</v>
      </c>
      <c r="D573" s="124">
        <v>1216.76</v>
      </c>
      <c r="E573" s="124">
        <v>1043.96</v>
      </c>
      <c r="F573" s="124">
        <v>1076.94</v>
      </c>
      <c r="G573" s="124">
        <v>979.82</v>
      </c>
      <c r="H573" s="124">
        <v>954.64</v>
      </c>
      <c r="I573" s="124">
        <v>954.62</v>
      </c>
      <c r="J573" s="124">
        <v>975.77</v>
      </c>
      <c r="K573" s="124">
        <v>975.58</v>
      </c>
      <c r="L573" s="124">
        <v>1026.4000000000001</v>
      </c>
      <c r="M573" s="124">
        <v>1166.01</v>
      </c>
      <c r="N573" s="124">
        <v>1353.02</v>
      </c>
      <c r="O573" s="124">
        <v>1456.84</v>
      </c>
      <c r="P573" s="124">
        <v>1355.23</v>
      </c>
      <c r="Q573" s="124">
        <v>1366.12</v>
      </c>
      <c r="R573" s="124">
        <v>1374.57</v>
      </c>
      <c r="S573" s="124">
        <v>1371.49</v>
      </c>
      <c r="T573" s="124">
        <v>1374.46</v>
      </c>
      <c r="U573" s="124">
        <v>1343.71</v>
      </c>
      <c r="V573" s="124">
        <v>1317.34</v>
      </c>
      <c r="W573" s="124">
        <v>1336.96</v>
      </c>
      <c r="X573" s="124">
        <v>1304.08</v>
      </c>
      <c r="Y573" s="124">
        <v>1288.19</v>
      </c>
      <c r="Z573" s="124">
        <v>1177.1199999999999</v>
      </c>
    </row>
    <row r="574" spans="2:26" x14ac:dyDescent="0.25">
      <c r="B574" s="123">
        <v>3</v>
      </c>
      <c r="C574" s="124">
        <v>1149.75</v>
      </c>
      <c r="D574" s="124">
        <v>1128.03</v>
      </c>
      <c r="E574" s="124">
        <v>1045.74</v>
      </c>
      <c r="F574" s="124">
        <v>1009.31</v>
      </c>
      <c r="G574" s="124">
        <v>1003.88</v>
      </c>
      <c r="H574" s="124">
        <v>986.63</v>
      </c>
      <c r="I574" s="124">
        <v>994.25</v>
      </c>
      <c r="J574" s="124">
        <v>987.78</v>
      </c>
      <c r="K574" s="124">
        <v>1023.73</v>
      </c>
      <c r="L574" s="124">
        <v>1038.3399999999999</v>
      </c>
      <c r="M574" s="124">
        <v>1051.07</v>
      </c>
      <c r="N574" s="124">
        <v>1196.6600000000001</v>
      </c>
      <c r="O574" s="124">
        <v>1348.95</v>
      </c>
      <c r="P574" s="124">
        <v>1436.96</v>
      </c>
      <c r="Q574" s="124">
        <v>1349.22</v>
      </c>
      <c r="R574" s="124">
        <v>1349.49</v>
      </c>
      <c r="S574" s="124">
        <v>1404.33</v>
      </c>
      <c r="T574" s="124">
        <v>1319.37</v>
      </c>
      <c r="U574" s="124">
        <v>1314.08</v>
      </c>
      <c r="V574" s="124">
        <v>1292.77</v>
      </c>
      <c r="W574" s="124">
        <v>1318.52</v>
      </c>
      <c r="X574" s="124">
        <v>1305.18</v>
      </c>
      <c r="Y574" s="124">
        <v>1296</v>
      </c>
      <c r="Z574" s="124">
        <v>1216.95</v>
      </c>
    </row>
    <row r="575" spans="2:26" x14ac:dyDescent="0.25">
      <c r="B575" s="123">
        <v>4</v>
      </c>
      <c r="C575" s="124">
        <v>1201.1400000000001</v>
      </c>
      <c r="D575" s="124">
        <v>1190.7</v>
      </c>
      <c r="E575" s="124">
        <v>1147.04</v>
      </c>
      <c r="F575" s="124">
        <v>1066.32</v>
      </c>
      <c r="G575" s="124">
        <v>937.01</v>
      </c>
      <c r="H575" s="124">
        <v>520.83000000000004</v>
      </c>
      <c r="I575" s="124">
        <v>526.28</v>
      </c>
      <c r="J575" s="124">
        <v>531.39</v>
      </c>
      <c r="K575" s="124">
        <v>933.94</v>
      </c>
      <c r="L575" s="124">
        <v>1005.68</v>
      </c>
      <c r="M575" s="124">
        <v>1020.62</v>
      </c>
      <c r="N575" s="124">
        <v>1182.6300000000001</v>
      </c>
      <c r="O575" s="124">
        <v>1189.04</v>
      </c>
      <c r="P575" s="124">
        <v>1290.67</v>
      </c>
      <c r="Q575" s="124">
        <v>1323.06</v>
      </c>
      <c r="R575" s="124">
        <v>1321.49</v>
      </c>
      <c r="S575" s="124">
        <v>1297.53</v>
      </c>
      <c r="T575" s="124">
        <v>1249.79</v>
      </c>
      <c r="U575" s="124">
        <v>1254.0999999999999</v>
      </c>
      <c r="V575" s="124">
        <v>1281.5999999999999</v>
      </c>
      <c r="W575" s="124">
        <v>1187.3900000000001</v>
      </c>
      <c r="X575" s="124">
        <v>1185.25</v>
      </c>
      <c r="Y575" s="124">
        <v>1172.98</v>
      </c>
      <c r="Z575" s="124">
        <v>1167.8699999999999</v>
      </c>
    </row>
    <row r="576" spans="2:26" x14ac:dyDescent="0.25">
      <c r="B576" s="123">
        <v>5</v>
      </c>
      <c r="C576" s="124">
        <v>1171.73</v>
      </c>
      <c r="D576" s="124">
        <v>1170.3</v>
      </c>
      <c r="E576" s="124">
        <v>1160.57</v>
      </c>
      <c r="F576" s="124">
        <v>1035.83</v>
      </c>
      <c r="G576" s="124">
        <v>1014.52</v>
      </c>
      <c r="H576" s="124">
        <v>941.82</v>
      </c>
      <c r="I576" s="124">
        <v>940.99</v>
      </c>
      <c r="J576" s="124">
        <v>946.21</v>
      </c>
      <c r="K576" s="124">
        <v>1043.78</v>
      </c>
      <c r="L576" s="124">
        <v>1071.53</v>
      </c>
      <c r="M576" s="124">
        <v>1160.29</v>
      </c>
      <c r="N576" s="124">
        <v>1215.17</v>
      </c>
      <c r="O576" s="124">
        <v>1390.66</v>
      </c>
      <c r="P576" s="124">
        <v>1387.1</v>
      </c>
      <c r="Q576" s="124">
        <v>1346.99</v>
      </c>
      <c r="R576" s="124">
        <v>1348.09</v>
      </c>
      <c r="S576" s="124">
        <v>1258.02</v>
      </c>
      <c r="T576" s="124">
        <v>1244.03</v>
      </c>
      <c r="U576" s="124">
        <v>1241.08</v>
      </c>
      <c r="V576" s="124">
        <v>1229.7</v>
      </c>
      <c r="W576" s="124">
        <v>1219.1300000000001</v>
      </c>
      <c r="X576" s="124">
        <v>1230.32</v>
      </c>
      <c r="Y576" s="124">
        <v>1221.8599999999999</v>
      </c>
      <c r="Z576" s="124">
        <v>1181.22</v>
      </c>
    </row>
    <row r="577" spans="2:26" x14ac:dyDescent="0.25">
      <c r="B577" s="123">
        <v>6</v>
      </c>
      <c r="C577" s="124">
        <v>1214.96</v>
      </c>
      <c r="D577" s="124">
        <v>1149.28</v>
      </c>
      <c r="E577" s="124">
        <v>1067.98</v>
      </c>
      <c r="F577" s="124">
        <v>1037.1099999999999</v>
      </c>
      <c r="G577" s="124">
        <v>990.81</v>
      </c>
      <c r="H577" s="124">
        <v>971.8</v>
      </c>
      <c r="I577" s="124">
        <v>974.59</v>
      </c>
      <c r="J577" s="124">
        <v>992.95</v>
      </c>
      <c r="K577" s="124">
        <v>1010.57</v>
      </c>
      <c r="L577" s="124">
        <v>1040.3599999999999</v>
      </c>
      <c r="M577" s="124">
        <v>1138.5899999999999</v>
      </c>
      <c r="N577" s="124">
        <v>1178.53</v>
      </c>
      <c r="O577" s="124">
        <v>1290.32</v>
      </c>
      <c r="P577" s="124">
        <v>1299.3900000000001</v>
      </c>
      <c r="Q577" s="124">
        <v>1258.19</v>
      </c>
      <c r="R577" s="124">
        <v>1248.03</v>
      </c>
      <c r="S577" s="124">
        <v>1198.8900000000001</v>
      </c>
      <c r="T577" s="124">
        <v>1161.06</v>
      </c>
      <c r="U577" s="124">
        <v>1160.6400000000001</v>
      </c>
      <c r="V577" s="124">
        <v>1161.46</v>
      </c>
      <c r="W577" s="124">
        <v>1161.1199999999999</v>
      </c>
      <c r="X577" s="124">
        <v>1151.01</v>
      </c>
      <c r="Y577" s="124">
        <v>1160.1500000000001</v>
      </c>
      <c r="Z577" s="124">
        <v>1158.17</v>
      </c>
    </row>
    <row r="578" spans="2:26" x14ac:dyDescent="0.25">
      <c r="B578" s="123">
        <v>7</v>
      </c>
      <c r="C578" s="124">
        <v>1136.3499999999999</v>
      </c>
      <c r="D578" s="124">
        <v>1040.3399999999999</v>
      </c>
      <c r="E578" s="124">
        <v>1021.2</v>
      </c>
      <c r="F578" s="124">
        <v>1010.61</v>
      </c>
      <c r="G578" s="124">
        <v>1001.34</v>
      </c>
      <c r="H578" s="124">
        <v>976.86</v>
      </c>
      <c r="I578" s="124">
        <v>981.41</v>
      </c>
      <c r="J578" s="124">
        <v>1000.03</v>
      </c>
      <c r="K578" s="124">
        <v>1047.21</v>
      </c>
      <c r="L578" s="124">
        <v>1077.51</v>
      </c>
      <c r="M578" s="124">
        <v>1109.56</v>
      </c>
      <c r="N578" s="124">
        <v>1069</v>
      </c>
      <c r="O578" s="124">
        <v>1129</v>
      </c>
      <c r="P578" s="124">
        <v>1143.58</v>
      </c>
      <c r="Q578" s="124">
        <v>1122.05</v>
      </c>
      <c r="R578" s="124">
        <v>1116.22</v>
      </c>
      <c r="S578" s="124">
        <v>1070.26</v>
      </c>
      <c r="T578" s="124">
        <v>1067.4100000000001</v>
      </c>
      <c r="U578" s="124">
        <v>1090.5999999999999</v>
      </c>
      <c r="V578" s="124">
        <v>1063.29</v>
      </c>
      <c r="W578" s="124">
        <v>1093.6600000000001</v>
      </c>
      <c r="X578" s="124">
        <v>1065.55</v>
      </c>
      <c r="Y578" s="124">
        <v>1167.1400000000001</v>
      </c>
      <c r="Z578" s="124">
        <v>1131.08</v>
      </c>
    </row>
    <row r="579" spans="2:26" x14ac:dyDescent="0.25">
      <c r="B579" s="123">
        <v>8</v>
      </c>
      <c r="C579" s="124">
        <v>1158.07</v>
      </c>
      <c r="D579" s="124">
        <v>1086.45</v>
      </c>
      <c r="E579" s="124">
        <v>1036.31</v>
      </c>
      <c r="F579" s="124">
        <v>1015.37</v>
      </c>
      <c r="G579" s="124">
        <v>1013.71</v>
      </c>
      <c r="H579" s="124">
        <v>984.49</v>
      </c>
      <c r="I579" s="124">
        <v>991.7</v>
      </c>
      <c r="J579" s="124">
        <v>1005.42</v>
      </c>
      <c r="K579" s="124">
        <v>1021.78</v>
      </c>
      <c r="L579" s="124">
        <v>1064.0999999999999</v>
      </c>
      <c r="M579" s="124">
        <v>1021.23</v>
      </c>
      <c r="N579" s="124">
        <v>1044.24</v>
      </c>
      <c r="O579" s="124">
        <v>1063.3499999999999</v>
      </c>
      <c r="P579" s="124">
        <v>1135.6300000000001</v>
      </c>
      <c r="Q579" s="124">
        <v>1115.8699999999999</v>
      </c>
      <c r="R579" s="124">
        <v>1131.3599999999999</v>
      </c>
      <c r="S579" s="124">
        <v>1141.4000000000001</v>
      </c>
      <c r="T579" s="124">
        <v>1132.01</v>
      </c>
      <c r="U579" s="124">
        <v>1109.6400000000001</v>
      </c>
      <c r="V579" s="124">
        <v>1140.97</v>
      </c>
      <c r="W579" s="124">
        <v>1105.4100000000001</v>
      </c>
      <c r="X579" s="124">
        <v>1130.6400000000001</v>
      </c>
      <c r="Y579" s="124">
        <v>1184.69</v>
      </c>
      <c r="Z579" s="124">
        <v>1194.46</v>
      </c>
    </row>
    <row r="580" spans="2:26" x14ac:dyDescent="0.25">
      <c r="B580" s="123">
        <v>9</v>
      </c>
      <c r="C580" s="124">
        <v>1133.95</v>
      </c>
      <c r="D580" s="124">
        <v>1086.73</v>
      </c>
      <c r="E580" s="124">
        <v>1024.49</v>
      </c>
      <c r="F580" s="124">
        <v>1004.41</v>
      </c>
      <c r="G580" s="124">
        <v>1035.49</v>
      </c>
      <c r="H580" s="124">
        <v>1034.4100000000001</v>
      </c>
      <c r="I580" s="124">
        <v>1074.5</v>
      </c>
      <c r="J580" s="124">
        <v>1087.55</v>
      </c>
      <c r="K580" s="124">
        <v>1108.1099999999999</v>
      </c>
      <c r="L580" s="124">
        <v>1111.0899999999999</v>
      </c>
      <c r="M580" s="124">
        <v>1137.3699999999999</v>
      </c>
      <c r="N580" s="124">
        <v>1152.6600000000001</v>
      </c>
      <c r="O580" s="124">
        <v>1262.8499999999999</v>
      </c>
      <c r="P580" s="124">
        <v>1270.3599999999999</v>
      </c>
      <c r="Q580" s="124">
        <v>1260.1400000000001</v>
      </c>
      <c r="R580" s="124">
        <v>1264.1400000000001</v>
      </c>
      <c r="S580" s="124">
        <v>1274.05</v>
      </c>
      <c r="T580" s="124">
        <v>1266.6300000000001</v>
      </c>
      <c r="U580" s="124">
        <v>1265.56</v>
      </c>
      <c r="V580" s="124">
        <v>1260.19</v>
      </c>
      <c r="W580" s="124">
        <v>1239.47</v>
      </c>
      <c r="X580" s="124">
        <v>1237.5999999999999</v>
      </c>
      <c r="Y580" s="124">
        <v>1344.13</v>
      </c>
      <c r="Z580" s="124">
        <v>1376.54</v>
      </c>
    </row>
    <row r="581" spans="2:26" x14ac:dyDescent="0.25">
      <c r="B581" s="123">
        <v>10</v>
      </c>
      <c r="C581" s="124">
        <v>1203.04</v>
      </c>
      <c r="D581" s="124">
        <v>1126.01</v>
      </c>
      <c r="E581" s="124">
        <v>1085.68</v>
      </c>
      <c r="F581" s="124">
        <v>1043.48</v>
      </c>
      <c r="G581" s="124">
        <v>1015.54</v>
      </c>
      <c r="H581" s="124">
        <v>1015.21</v>
      </c>
      <c r="I581" s="124">
        <v>1038.25</v>
      </c>
      <c r="J581" s="124">
        <v>1071.93</v>
      </c>
      <c r="K581" s="124">
        <v>1096.3399999999999</v>
      </c>
      <c r="L581" s="124">
        <v>1086.8399999999999</v>
      </c>
      <c r="M581" s="124">
        <v>1137.79</v>
      </c>
      <c r="N581" s="124">
        <v>1197.72</v>
      </c>
      <c r="O581" s="124">
        <v>1256.97</v>
      </c>
      <c r="P581" s="124">
        <v>1256.52</v>
      </c>
      <c r="Q581" s="124">
        <v>1257.25</v>
      </c>
      <c r="R581" s="124">
        <v>1254.9100000000001</v>
      </c>
      <c r="S581" s="124">
        <v>1198.8599999999999</v>
      </c>
      <c r="T581" s="124">
        <v>1167.69</v>
      </c>
      <c r="U581" s="124">
        <v>1153.8900000000001</v>
      </c>
      <c r="V581" s="124">
        <v>1137.26</v>
      </c>
      <c r="W581" s="124">
        <v>1136.78</v>
      </c>
      <c r="X581" s="124">
        <v>1137.75</v>
      </c>
      <c r="Y581" s="124">
        <v>1205.48</v>
      </c>
      <c r="Z581" s="124">
        <v>1237.8399999999999</v>
      </c>
    </row>
    <row r="582" spans="2:26" x14ac:dyDescent="0.25">
      <c r="B582" s="123">
        <v>11</v>
      </c>
      <c r="C582" s="124">
        <v>1144.4000000000001</v>
      </c>
      <c r="D582" s="124">
        <v>1083.93</v>
      </c>
      <c r="E582" s="124">
        <v>1042.8800000000001</v>
      </c>
      <c r="F582" s="124">
        <v>1029.77</v>
      </c>
      <c r="G582" s="124">
        <v>828.74</v>
      </c>
      <c r="H582" s="124">
        <v>829.61</v>
      </c>
      <c r="I582" s="124">
        <v>922.85</v>
      </c>
      <c r="J582" s="124">
        <v>1025.5</v>
      </c>
      <c r="K582" s="124">
        <v>999.47</v>
      </c>
      <c r="L582" s="124">
        <v>956.69</v>
      </c>
      <c r="M582" s="124">
        <v>1049.04</v>
      </c>
      <c r="N582" s="124">
        <v>1147.3900000000001</v>
      </c>
      <c r="O582" s="124">
        <v>1263.05</v>
      </c>
      <c r="P582" s="124">
        <v>1266.33</v>
      </c>
      <c r="Q582" s="124">
        <v>1178.23</v>
      </c>
      <c r="R582" s="124">
        <v>1261.0999999999999</v>
      </c>
      <c r="S582" s="124">
        <v>1136.95</v>
      </c>
      <c r="T582" s="124">
        <v>1137.1300000000001</v>
      </c>
      <c r="U582" s="124">
        <v>1137.6300000000001</v>
      </c>
      <c r="V582" s="124">
        <v>1136.4100000000001</v>
      </c>
      <c r="W582" s="124">
        <v>1039.6099999999999</v>
      </c>
      <c r="X582" s="124">
        <v>1076.6099999999999</v>
      </c>
      <c r="Y582" s="124">
        <v>1172.25</v>
      </c>
      <c r="Z582" s="124">
        <v>1181.8399999999999</v>
      </c>
    </row>
    <row r="583" spans="2:26" x14ac:dyDescent="0.25">
      <c r="B583" s="123">
        <v>12</v>
      </c>
      <c r="C583" s="124">
        <v>1118.73</v>
      </c>
      <c r="D583" s="124">
        <v>1041.73</v>
      </c>
      <c r="E583" s="124">
        <v>1016.41</v>
      </c>
      <c r="F583" s="124">
        <v>852.74</v>
      </c>
      <c r="G583" s="124">
        <v>342.97</v>
      </c>
      <c r="H583" s="124">
        <v>343.25</v>
      </c>
      <c r="I583" s="124">
        <v>339.21</v>
      </c>
      <c r="J583" s="124">
        <v>1028.56</v>
      </c>
      <c r="K583" s="124">
        <v>1048.77</v>
      </c>
      <c r="L583" s="124">
        <v>1101.5899999999999</v>
      </c>
      <c r="M583" s="124">
        <v>1148.2</v>
      </c>
      <c r="N583" s="124">
        <v>1234.46</v>
      </c>
      <c r="O583" s="124">
        <v>1325.91</v>
      </c>
      <c r="P583" s="124">
        <v>1398.45</v>
      </c>
      <c r="Q583" s="124">
        <v>1460.16</v>
      </c>
      <c r="R583" s="124">
        <v>1461.82</v>
      </c>
      <c r="S583" s="124">
        <v>1456.6</v>
      </c>
      <c r="T583" s="124">
        <v>1401.38</v>
      </c>
      <c r="U583" s="124">
        <v>1397.53</v>
      </c>
      <c r="V583" s="124">
        <v>1305.6199999999999</v>
      </c>
      <c r="W583" s="124">
        <v>1238.52</v>
      </c>
      <c r="X583" s="124">
        <v>1249.08</v>
      </c>
      <c r="Y583" s="124">
        <v>1359.83</v>
      </c>
      <c r="Z583" s="124">
        <v>1352.79</v>
      </c>
    </row>
    <row r="584" spans="2:26" x14ac:dyDescent="0.25">
      <c r="B584" s="123">
        <v>13</v>
      </c>
      <c r="C584" s="124">
        <v>1146.77</v>
      </c>
      <c r="D584" s="124">
        <v>1081.01</v>
      </c>
      <c r="E584" s="124">
        <v>1039.98</v>
      </c>
      <c r="F584" s="124">
        <v>1022.45</v>
      </c>
      <c r="G584" s="124">
        <v>1017.9</v>
      </c>
      <c r="H584" s="124">
        <v>1014.28</v>
      </c>
      <c r="I584" s="124">
        <v>1013.55</v>
      </c>
      <c r="J584" s="124">
        <v>1035.3</v>
      </c>
      <c r="K584" s="124">
        <v>1053.8599999999999</v>
      </c>
      <c r="L584" s="124">
        <v>1128.19</v>
      </c>
      <c r="M584" s="124">
        <v>1184.33</v>
      </c>
      <c r="N584" s="124">
        <v>1251.3399999999999</v>
      </c>
      <c r="O584" s="124">
        <v>1363.48</v>
      </c>
      <c r="P584" s="124">
        <v>1399.35</v>
      </c>
      <c r="Q584" s="124">
        <v>1364.81</v>
      </c>
      <c r="R584" s="124">
        <v>1366.98</v>
      </c>
      <c r="S584" s="124">
        <v>1401.55</v>
      </c>
      <c r="T584" s="124">
        <v>1371.24</v>
      </c>
      <c r="U584" s="124">
        <v>1329.4</v>
      </c>
      <c r="V584" s="124">
        <v>1279.6400000000001</v>
      </c>
      <c r="W584" s="124">
        <v>1227.44</v>
      </c>
      <c r="X584" s="124">
        <v>1237.1500000000001</v>
      </c>
      <c r="Y584" s="124">
        <v>1268.6099999999999</v>
      </c>
      <c r="Z584" s="124">
        <v>1171.05</v>
      </c>
    </row>
    <row r="585" spans="2:26" x14ac:dyDescent="0.25">
      <c r="B585" s="123">
        <v>14</v>
      </c>
      <c r="C585" s="124">
        <v>1131.32</v>
      </c>
      <c r="D585" s="124">
        <v>1042.1400000000001</v>
      </c>
      <c r="E585" s="124">
        <v>1034.22</v>
      </c>
      <c r="F585" s="124">
        <v>1019.09</v>
      </c>
      <c r="G585" s="124">
        <v>1031.4100000000001</v>
      </c>
      <c r="H585" s="124">
        <v>1030.47</v>
      </c>
      <c r="I585" s="124">
        <v>1033.05</v>
      </c>
      <c r="J585" s="124">
        <v>1040.95</v>
      </c>
      <c r="K585" s="124">
        <v>1058.04</v>
      </c>
      <c r="L585" s="124">
        <v>1139.83</v>
      </c>
      <c r="M585" s="124">
        <v>1251.95</v>
      </c>
      <c r="N585" s="124">
        <v>1259.1600000000001</v>
      </c>
      <c r="O585" s="124">
        <v>1330.81</v>
      </c>
      <c r="P585" s="124">
        <v>1369.7</v>
      </c>
      <c r="Q585" s="124">
        <v>1404.46</v>
      </c>
      <c r="R585" s="124">
        <v>1401.88</v>
      </c>
      <c r="S585" s="124">
        <v>1397.53</v>
      </c>
      <c r="T585" s="124">
        <v>1368.51</v>
      </c>
      <c r="U585" s="124">
        <v>1368.88</v>
      </c>
      <c r="V585" s="124">
        <v>1331.07</v>
      </c>
      <c r="W585" s="124">
        <v>1279.71</v>
      </c>
      <c r="X585" s="124">
        <v>1277.1099999999999</v>
      </c>
      <c r="Y585" s="124">
        <v>1270.78</v>
      </c>
      <c r="Z585" s="124">
        <v>1141.75</v>
      </c>
    </row>
    <row r="586" spans="2:26" x14ac:dyDescent="0.25">
      <c r="B586" s="123">
        <v>15</v>
      </c>
      <c r="C586" s="124">
        <v>1140.58</v>
      </c>
      <c r="D586" s="124">
        <v>1132.4100000000001</v>
      </c>
      <c r="E586" s="124">
        <v>1072.33</v>
      </c>
      <c r="F586" s="124">
        <v>1035.0999999999999</v>
      </c>
      <c r="G586" s="124">
        <v>1031.6300000000001</v>
      </c>
      <c r="H586" s="124">
        <v>1023.12</v>
      </c>
      <c r="I586" s="124">
        <v>1034.1400000000001</v>
      </c>
      <c r="J586" s="124">
        <v>1035.76</v>
      </c>
      <c r="K586" s="124">
        <v>1033.05</v>
      </c>
      <c r="L586" s="124">
        <v>1085.22</v>
      </c>
      <c r="M586" s="124">
        <v>1223.01</v>
      </c>
      <c r="N586" s="124">
        <v>1257.47</v>
      </c>
      <c r="O586" s="124">
        <v>1281.8900000000001</v>
      </c>
      <c r="P586" s="124">
        <v>1372.3</v>
      </c>
      <c r="Q586" s="124">
        <v>1373.11</v>
      </c>
      <c r="R586" s="124">
        <v>1407.99</v>
      </c>
      <c r="S586" s="124">
        <v>1453.18</v>
      </c>
      <c r="T586" s="124">
        <v>1371.77</v>
      </c>
      <c r="U586" s="124">
        <v>1406.83</v>
      </c>
      <c r="V586" s="124">
        <v>1367.88</v>
      </c>
      <c r="W586" s="124">
        <v>1351.35</v>
      </c>
      <c r="X586" s="124">
        <v>1350.4</v>
      </c>
      <c r="Y586" s="124">
        <v>1396.25</v>
      </c>
      <c r="Z586" s="124">
        <v>1227.6099999999999</v>
      </c>
    </row>
    <row r="587" spans="2:26" x14ac:dyDescent="0.25">
      <c r="B587" s="123">
        <v>16</v>
      </c>
      <c r="C587" s="124">
        <v>1212.8699999999999</v>
      </c>
      <c r="D587" s="124">
        <v>1060.8699999999999</v>
      </c>
      <c r="E587" s="124">
        <v>1032.06</v>
      </c>
      <c r="F587" s="124">
        <v>1032.26</v>
      </c>
      <c r="G587" s="124">
        <v>1056.72</v>
      </c>
      <c r="H587" s="124">
        <v>1020.27</v>
      </c>
      <c r="I587" s="124">
        <v>1034.04</v>
      </c>
      <c r="J587" s="124">
        <v>1094.22</v>
      </c>
      <c r="K587" s="124">
        <v>1113.23</v>
      </c>
      <c r="L587" s="124">
        <v>1249.01</v>
      </c>
      <c r="M587" s="124">
        <v>1492.54</v>
      </c>
      <c r="N587" s="124">
        <v>1503.39</v>
      </c>
      <c r="O587" s="124">
        <v>1509.27</v>
      </c>
      <c r="P587" s="124">
        <v>1516.13</v>
      </c>
      <c r="Q587" s="124">
        <v>1512.03</v>
      </c>
      <c r="R587" s="124">
        <v>1516.17</v>
      </c>
      <c r="S587" s="124">
        <v>1514.53</v>
      </c>
      <c r="T587" s="124">
        <v>1441.44</v>
      </c>
      <c r="U587" s="124">
        <v>1440.88</v>
      </c>
      <c r="V587" s="124">
        <v>1365.23</v>
      </c>
      <c r="W587" s="124">
        <v>1388.46</v>
      </c>
      <c r="X587" s="124">
        <v>1385.68</v>
      </c>
      <c r="Y587" s="124">
        <v>1330.19</v>
      </c>
      <c r="Z587" s="124">
        <v>1177.44</v>
      </c>
    </row>
    <row r="588" spans="2:26" x14ac:dyDescent="0.25">
      <c r="B588" s="123">
        <v>17</v>
      </c>
      <c r="C588" s="124">
        <v>1168.56</v>
      </c>
      <c r="D588" s="124">
        <v>1119.99</v>
      </c>
      <c r="E588" s="124">
        <v>1063.3900000000001</v>
      </c>
      <c r="F588" s="124">
        <v>1017.9</v>
      </c>
      <c r="G588" s="124">
        <v>1012.4</v>
      </c>
      <c r="H588" s="124">
        <v>1012.72</v>
      </c>
      <c r="I588" s="124">
        <v>1025.47</v>
      </c>
      <c r="J588" s="124">
        <v>1059.45</v>
      </c>
      <c r="K588" s="124">
        <v>1052.78</v>
      </c>
      <c r="L588" s="124">
        <v>1116.75</v>
      </c>
      <c r="M588" s="124">
        <v>1151.8499999999999</v>
      </c>
      <c r="N588" s="124">
        <v>1261.68</v>
      </c>
      <c r="O588" s="124">
        <v>1356.24</v>
      </c>
      <c r="P588" s="124">
        <v>1399.86</v>
      </c>
      <c r="Q588" s="124">
        <v>1399.11</v>
      </c>
      <c r="R588" s="124">
        <v>1444.45</v>
      </c>
      <c r="S588" s="124">
        <v>1377.13</v>
      </c>
      <c r="T588" s="124">
        <v>1373.94</v>
      </c>
      <c r="U588" s="124">
        <v>1367.64</v>
      </c>
      <c r="V588" s="124">
        <v>1364.56</v>
      </c>
      <c r="W588" s="124">
        <v>1428.85</v>
      </c>
      <c r="X588" s="124">
        <v>1437.65</v>
      </c>
      <c r="Y588" s="124">
        <v>1400.36</v>
      </c>
      <c r="Z588" s="124">
        <v>1261.29</v>
      </c>
    </row>
    <row r="589" spans="2:26" x14ac:dyDescent="0.25">
      <c r="B589" s="123">
        <v>18</v>
      </c>
      <c r="C589" s="124">
        <v>1255.78</v>
      </c>
      <c r="D589" s="124">
        <v>1122.72</v>
      </c>
      <c r="E589" s="124">
        <v>1068.96</v>
      </c>
      <c r="F589" s="124">
        <v>1028.3</v>
      </c>
      <c r="G589" s="124">
        <v>1042.3</v>
      </c>
      <c r="H589" s="124">
        <v>1026.67</v>
      </c>
      <c r="I589" s="124">
        <v>1032.81</v>
      </c>
      <c r="J589" s="124">
        <v>1087.1199999999999</v>
      </c>
      <c r="K589" s="124">
        <v>1098.76</v>
      </c>
      <c r="L589" s="124">
        <v>1118.8399999999999</v>
      </c>
      <c r="M589" s="124">
        <v>1188.72</v>
      </c>
      <c r="N589" s="124">
        <v>1236.25</v>
      </c>
      <c r="O589" s="124">
        <v>1343.45</v>
      </c>
      <c r="P589" s="124">
        <v>1381.11</v>
      </c>
      <c r="Q589" s="124">
        <v>1400.34</v>
      </c>
      <c r="R589" s="124">
        <v>1399.83</v>
      </c>
      <c r="S589" s="124">
        <v>1399.79</v>
      </c>
      <c r="T589" s="124">
        <v>1376.84</v>
      </c>
      <c r="U589" s="124">
        <v>1341.34</v>
      </c>
      <c r="V589" s="124">
        <v>1301.2</v>
      </c>
      <c r="W589" s="124">
        <v>1300.44</v>
      </c>
      <c r="X589" s="124">
        <v>1277.1500000000001</v>
      </c>
      <c r="Y589" s="124">
        <v>1270.22</v>
      </c>
      <c r="Z589" s="124">
        <v>1131.5</v>
      </c>
    </row>
    <row r="590" spans="2:26" x14ac:dyDescent="0.25">
      <c r="B590" s="123">
        <v>19</v>
      </c>
      <c r="C590" s="124">
        <v>1131.95</v>
      </c>
      <c r="D590" s="124">
        <v>1120.7</v>
      </c>
      <c r="E590" s="124">
        <v>1072.49</v>
      </c>
      <c r="F590" s="124">
        <v>1034.54</v>
      </c>
      <c r="G590" s="124">
        <v>1025.21</v>
      </c>
      <c r="H590" s="124">
        <v>1020.16</v>
      </c>
      <c r="I590" s="124">
        <v>1030.21</v>
      </c>
      <c r="J590" s="124">
        <v>1071.19</v>
      </c>
      <c r="K590" s="124">
        <v>1108.8599999999999</v>
      </c>
      <c r="L590" s="124">
        <v>1116.27</v>
      </c>
      <c r="M590" s="124">
        <v>1186.0899999999999</v>
      </c>
      <c r="N590" s="124">
        <v>1340.19</v>
      </c>
      <c r="O590" s="124">
        <v>1368.4</v>
      </c>
      <c r="P590" s="124">
        <v>1397.89</v>
      </c>
      <c r="Q590" s="124">
        <v>1458.12</v>
      </c>
      <c r="R590" s="124">
        <v>1443.77</v>
      </c>
      <c r="S590" s="124">
        <v>1436.72</v>
      </c>
      <c r="T590" s="124">
        <v>1429.31</v>
      </c>
      <c r="U590" s="124">
        <v>1387.06</v>
      </c>
      <c r="V590" s="124">
        <v>1357.86</v>
      </c>
      <c r="W590" s="124">
        <v>1360.48</v>
      </c>
      <c r="X590" s="124">
        <v>1359.93</v>
      </c>
      <c r="Y590" s="124">
        <v>1328.11</v>
      </c>
      <c r="Z590" s="124">
        <v>1167.54</v>
      </c>
    </row>
    <row r="591" spans="2:26" x14ac:dyDescent="0.25">
      <c r="B591" s="123">
        <v>20</v>
      </c>
      <c r="C591" s="124">
        <v>1253.6099999999999</v>
      </c>
      <c r="D591" s="124">
        <v>1120.47</v>
      </c>
      <c r="E591" s="124">
        <v>1063.6400000000001</v>
      </c>
      <c r="F591" s="124">
        <v>1034.4100000000001</v>
      </c>
      <c r="G591" s="124">
        <v>1018.06</v>
      </c>
      <c r="H591" s="124">
        <v>1019.03</v>
      </c>
      <c r="I591" s="124">
        <v>1032.6400000000001</v>
      </c>
      <c r="J591" s="124">
        <v>1067.67</v>
      </c>
      <c r="K591" s="124">
        <v>1055.99</v>
      </c>
      <c r="L591" s="124">
        <v>1074.9100000000001</v>
      </c>
      <c r="M591" s="124">
        <v>1120</v>
      </c>
      <c r="N591" s="124">
        <v>1137.3</v>
      </c>
      <c r="O591" s="124">
        <v>1170.72</v>
      </c>
      <c r="P591" s="124">
        <v>1246.22</v>
      </c>
      <c r="Q591" s="124">
        <v>1317.95</v>
      </c>
      <c r="R591" s="124">
        <v>1319.78</v>
      </c>
      <c r="S591" s="124">
        <v>1286.78</v>
      </c>
      <c r="T591" s="124">
        <v>1272.75</v>
      </c>
      <c r="U591" s="124">
        <v>1273.3</v>
      </c>
      <c r="V591" s="124">
        <v>1250.26</v>
      </c>
      <c r="W591" s="124">
        <v>1158.5</v>
      </c>
      <c r="X591" s="124">
        <v>1229.18</v>
      </c>
      <c r="Y591" s="124">
        <v>1135.51</v>
      </c>
      <c r="Z591" s="124">
        <v>1118.78</v>
      </c>
    </row>
    <row r="592" spans="2:26" x14ac:dyDescent="0.25">
      <c r="B592" s="123">
        <v>21</v>
      </c>
      <c r="C592" s="124">
        <v>1108.54</v>
      </c>
      <c r="D592" s="124">
        <v>1053.6300000000001</v>
      </c>
      <c r="E592" s="124">
        <v>1009.36</v>
      </c>
      <c r="F592" s="124">
        <v>1011.45</v>
      </c>
      <c r="G592" s="124">
        <v>1036.6600000000001</v>
      </c>
      <c r="H592" s="124">
        <v>1047.33</v>
      </c>
      <c r="I592" s="124">
        <v>1051.33</v>
      </c>
      <c r="J592" s="124">
        <v>1054.18</v>
      </c>
      <c r="K592" s="124">
        <v>1057.99</v>
      </c>
      <c r="L592" s="124">
        <v>1082.78</v>
      </c>
      <c r="M592" s="124">
        <v>1103.99</v>
      </c>
      <c r="N592" s="124">
        <v>1116.98</v>
      </c>
      <c r="O592" s="124">
        <v>1121.22</v>
      </c>
      <c r="P592" s="124">
        <v>1121.7</v>
      </c>
      <c r="Q592" s="124">
        <v>1114.8</v>
      </c>
      <c r="R592" s="124">
        <v>1166.92</v>
      </c>
      <c r="S592" s="124">
        <v>1159.57</v>
      </c>
      <c r="T592" s="124">
        <v>1141.2</v>
      </c>
      <c r="U592" s="124">
        <v>1142.19</v>
      </c>
      <c r="V592" s="124">
        <v>1138.58</v>
      </c>
      <c r="W592" s="124">
        <v>1120.33</v>
      </c>
      <c r="X592" s="124">
        <v>1132.28</v>
      </c>
      <c r="Y592" s="124">
        <v>1128.27</v>
      </c>
      <c r="Z592" s="124">
        <v>1114.1300000000001</v>
      </c>
    </row>
    <row r="593" spans="2:26" x14ac:dyDescent="0.25">
      <c r="B593" s="123">
        <v>22</v>
      </c>
      <c r="C593" s="124">
        <v>1113.6099999999999</v>
      </c>
      <c r="D593" s="124">
        <v>1080.2</v>
      </c>
      <c r="E593" s="124">
        <v>1054.99</v>
      </c>
      <c r="F593" s="124">
        <v>1049.52</v>
      </c>
      <c r="G593" s="124">
        <v>1069.25</v>
      </c>
      <c r="H593" s="124">
        <v>1044.73</v>
      </c>
      <c r="I593" s="124">
        <v>1060.58</v>
      </c>
      <c r="J593" s="124">
        <v>1063.78</v>
      </c>
      <c r="K593" s="124">
        <v>1058.53</v>
      </c>
      <c r="L593" s="124">
        <v>1080.1099999999999</v>
      </c>
      <c r="M593" s="124">
        <v>1104.1600000000001</v>
      </c>
      <c r="N593" s="124">
        <v>1120.1500000000001</v>
      </c>
      <c r="O593" s="124">
        <v>1156.51</v>
      </c>
      <c r="P593" s="124">
        <v>1201.55</v>
      </c>
      <c r="Q593" s="124">
        <v>1197.06</v>
      </c>
      <c r="R593" s="124">
        <v>1256.3699999999999</v>
      </c>
      <c r="S593" s="124">
        <v>1248.01</v>
      </c>
      <c r="T593" s="124">
        <v>1250.18</v>
      </c>
      <c r="U593" s="124">
        <v>1250.3</v>
      </c>
      <c r="V593" s="124">
        <v>1251.33</v>
      </c>
      <c r="W593" s="124">
        <v>1249.94</v>
      </c>
      <c r="X593" s="124">
        <v>1285.45</v>
      </c>
      <c r="Y593" s="124">
        <v>1355.98</v>
      </c>
      <c r="Z593" s="124">
        <v>1142.29</v>
      </c>
    </row>
    <row r="594" spans="2:26" x14ac:dyDescent="0.25">
      <c r="B594" s="123">
        <v>23</v>
      </c>
      <c r="C594" s="124">
        <v>1124.3</v>
      </c>
      <c r="D594" s="124">
        <v>1104.18</v>
      </c>
      <c r="E594" s="124">
        <v>1068.43</v>
      </c>
      <c r="F594" s="124">
        <v>1064.0899999999999</v>
      </c>
      <c r="G594" s="124">
        <v>1005.32</v>
      </c>
      <c r="H594" s="124">
        <v>1006.5</v>
      </c>
      <c r="I594" s="124">
        <v>1053.3800000000001</v>
      </c>
      <c r="J594" s="124">
        <v>1064.6600000000001</v>
      </c>
      <c r="K594" s="124">
        <v>1072.8900000000001</v>
      </c>
      <c r="L594" s="124">
        <v>1094.26</v>
      </c>
      <c r="M594" s="124">
        <v>1123.69</v>
      </c>
      <c r="N594" s="124">
        <v>1146.51</v>
      </c>
      <c r="O594" s="124">
        <v>1178.44</v>
      </c>
      <c r="P594" s="124">
        <v>1162.3699999999999</v>
      </c>
      <c r="Q594" s="124">
        <v>1151.8599999999999</v>
      </c>
      <c r="R594" s="124">
        <v>1148.53</v>
      </c>
      <c r="S594" s="124">
        <v>1134.06</v>
      </c>
      <c r="T594" s="124">
        <v>1263.6300000000001</v>
      </c>
      <c r="U594" s="124">
        <v>1199.48</v>
      </c>
      <c r="V594" s="124">
        <v>1168.4000000000001</v>
      </c>
      <c r="W594" s="124">
        <v>1154.5999999999999</v>
      </c>
      <c r="X594" s="124">
        <v>1163.3499999999999</v>
      </c>
      <c r="Y594" s="124">
        <v>1137.08</v>
      </c>
      <c r="Z594" s="124">
        <v>1110.76</v>
      </c>
    </row>
    <row r="595" spans="2:26" x14ac:dyDescent="0.25">
      <c r="B595" s="123">
        <v>24</v>
      </c>
      <c r="C595" s="124">
        <v>1109.1199999999999</v>
      </c>
      <c r="D595" s="124">
        <v>1080.1099999999999</v>
      </c>
      <c r="E595" s="124">
        <v>1053.68</v>
      </c>
      <c r="F595" s="124">
        <v>1003.73</v>
      </c>
      <c r="G595" s="124">
        <v>841.42</v>
      </c>
      <c r="H595" s="124">
        <v>845.78</v>
      </c>
      <c r="I595" s="124">
        <v>886.38</v>
      </c>
      <c r="J595" s="124">
        <v>910.8</v>
      </c>
      <c r="K595" s="124">
        <v>935.23</v>
      </c>
      <c r="L595" s="124">
        <v>1002.33</v>
      </c>
      <c r="M595" s="124">
        <v>1079.47</v>
      </c>
      <c r="N595" s="124">
        <v>1119.8900000000001</v>
      </c>
      <c r="O595" s="124">
        <v>1088.55</v>
      </c>
      <c r="P595" s="124">
        <v>1072.18</v>
      </c>
      <c r="Q595" s="124">
        <v>1071.4000000000001</v>
      </c>
      <c r="R595" s="124">
        <v>1031.57</v>
      </c>
      <c r="S595" s="124">
        <v>1030.55</v>
      </c>
      <c r="T595" s="124">
        <v>1029.1500000000001</v>
      </c>
      <c r="U595" s="124">
        <v>1028.42</v>
      </c>
      <c r="V595" s="124">
        <v>1028.95</v>
      </c>
      <c r="W595" s="124">
        <v>1034.53</v>
      </c>
      <c r="X595" s="124">
        <v>1155.17</v>
      </c>
      <c r="Y595" s="124">
        <v>1136.57</v>
      </c>
      <c r="Z595" s="124">
        <v>1105.9100000000001</v>
      </c>
    </row>
    <row r="596" spans="2:26" x14ac:dyDescent="0.25">
      <c r="B596" s="123">
        <v>25</v>
      </c>
      <c r="C596" s="124">
        <v>947.02</v>
      </c>
      <c r="D596" s="124">
        <v>861.64</v>
      </c>
      <c r="E596" s="124">
        <v>936.17</v>
      </c>
      <c r="F596" s="124">
        <v>933.42</v>
      </c>
      <c r="G596" s="124">
        <v>346.16</v>
      </c>
      <c r="H596" s="124">
        <v>677.72</v>
      </c>
      <c r="I596" s="124">
        <v>935.78</v>
      </c>
      <c r="J596" s="124">
        <v>939.39</v>
      </c>
      <c r="K596" s="124">
        <v>942.61</v>
      </c>
      <c r="L596" s="124">
        <v>1007.62</v>
      </c>
      <c r="M596" s="124">
        <v>1184.97</v>
      </c>
      <c r="N596" s="124">
        <v>1245.74</v>
      </c>
      <c r="O596" s="124">
        <v>1285.76</v>
      </c>
      <c r="P596" s="124">
        <v>1284.8800000000001</v>
      </c>
      <c r="Q596" s="124">
        <v>1286.02</v>
      </c>
      <c r="R596" s="124">
        <v>1285.8399999999999</v>
      </c>
      <c r="S596" s="124">
        <v>1281.25</v>
      </c>
      <c r="T596" s="124">
        <v>1246.6300000000001</v>
      </c>
      <c r="U596" s="124">
        <v>1183.6099999999999</v>
      </c>
      <c r="V596" s="124">
        <v>1185.6300000000001</v>
      </c>
      <c r="W596" s="124">
        <v>1187.01</v>
      </c>
      <c r="X596" s="124">
        <v>1181.78</v>
      </c>
      <c r="Y596" s="124">
        <v>1181.54</v>
      </c>
      <c r="Z596" s="124">
        <v>1184.21</v>
      </c>
    </row>
    <row r="597" spans="2:26" x14ac:dyDescent="0.25">
      <c r="B597" s="123">
        <v>26</v>
      </c>
      <c r="C597" s="124">
        <v>1175.52</v>
      </c>
      <c r="D597" s="124">
        <v>1109.52</v>
      </c>
      <c r="E597" s="124">
        <v>1025.1099999999999</v>
      </c>
      <c r="F597" s="124">
        <v>345.1</v>
      </c>
      <c r="G597" s="124">
        <v>964.58</v>
      </c>
      <c r="H597" s="124">
        <v>957.62</v>
      </c>
      <c r="I597" s="124">
        <v>970.68</v>
      </c>
      <c r="J597" s="124">
        <v>967.55</v>
      </c>
      <c r="K597" s="124">
        <v>967.63</v>
      </c>
      <c r="L597" s="124">
        <v>1053.27</v>
      </c>
      <c r="M597" s="124">
        <v>1157.1300000000001</v>
      </c>
      <c r="N597" s="124">
        <v>1187.0999999999999</v>
      </c>
      <c r="O597" s="124">
        <v>1184.3399999999999</v>
      </c>
      <c r="P597" s="124">
        <v>1188.51</v>
      </c>
      <c r="Q597" s="124">
        <v>1197.8599999999999</v>
      </c>
      <c r="R597" s="124">
        <v>1194.22</v>
      </c>
      <c r="S597" s="124">
        <v>1197.23</v>
      </c>
      <c r="T597" s="124">
        <v>1193.82</v>
      </c>
      <c r="U597" s="124">
        <v>1182.6199999999999</v>
      </c>
      <c r="V597" s="124">
        <v>1158.81</v>
      </c>
      <c r="W597" s="124">
        <v>1167.3399999999999</v>
      </c>
      <c r="X597" s="124">
        <v>1157.82</v>
      </c>
      <c r="Y597" s="124">
        <v>1136.54</v>
      </c>
      <c r="Z597" s="124">
        <v>1114.3599999999999</v>
      </c>
    </row>
    <row r="598" spans="2:26" x14ac:dyDescent="0.25">
      <c r="B598" s="123">
        <v>27</v>
      </c>
      <c r="C598" s="124">
        <v>1098.6500000000001</v>
      </c>
      <c r="D598" s="124">
        <v>1098.95</v>
      </c>
      <c r="E598" s="124">
        <v>1027.8499999999999</v>
      </c>
      <c r="F598" s="124">
        <v>977.59</v>
      </c>
      <c r="G598" s="124">
        <v>916.93</v>
      </c>
      <c r="H598" s="124">
        <v>917.84</v>
      </c>
      <c r="I598" s="124">
        <v>919.03</v>
      </c>
      <c r="J598" s="124">
        <v>916.78</v>
      </c>
      <c r="K598" s="124">
        <v>922.69</v>
      </c>
      <c r="L598" s="124">
        <v>954.98</v>
      </c>
      <c r="M598" s="124">
        <v>1053.6300000000001</v>
      </c>
      <c r="N598" s="124">
        <v>1116.9000000000001</v>
      </c>
      <c r="O598" s="124">
        <v>1109.69</v>
      </c>
      <c r="P598" s="124">
        <v>1117.74</v>
      </c>
      <c r="Q598" s="124">
        <v>1117.29</v>
      </c>
      <c r="R598" s="124">
        <v>1155.4000000000001</v>
      </c>
      <c r="S598" s="124">
        <v>1112.08</v>
      </c>
      <c r="T598" s="124">
        <v>1111.69</v>
      </c>
      <c r="U598" s="124">
        <v>1114.8800000000001</v>
      </c>
      <c r="V598" s="124">
        <v>1106.92</v>
      </c>
      <c r="W598" s="124">
        <v>1106.3900000000001</v>
      </c>
      <c r="X598" s="124">
        <v>1112.68</v>
      </c>
      <c r="Y598" s="124">
        <v>1114.04</v>
      </c>
      <c r="Z598" s="124">
        <v>1148.8800000000001</v>
      </c>
    </row>
    <row r="599" spans="2:26" x14ac:dyDescent="0.25">
      <c r="B599" s="123">
        <v>28</v>
      </c>
      <c r="C599" s="124">
        <v>1116.3599999999999</v>
      </c>
      <c r="D599" s="124">
        <v>1110.7</v>
      </c>
      <c r="E599" s="124">
        <v>1028.83</v>
      </c>
      <c r="F599" s="124">
        <v>923.6</v>
      </c>
      <c r="G599" s="124">
        <v>936.66</v>
      </c>
      <c r="H599" s="124">
        <v>935.97</v>
      </c>
      <c r="I599" s="124">
        <v>948.59</v>
      </c>
      <c r="J599" s="124">
        <v>948.33</v>
      </c>
      <c r="K599" s="124">
        <v>973.08</v>
      </c>
      <c r="L599" s="124">
        <v>1050.3699999999999</v>
      </c>
      <c r="M599" s="124">
        <v>1112.3900000000001</v>
      </c>
      <c r="N599" s="124">
        <v>1265.7</v>
      </c>
      <c r="O599" s="124">
        <v>1255.68</v>
      </c>
      <c r="P599" s="124">
        <v>1256.98</v>
      </c>
      <c r="Q599" s="124">
        <v>1280.1099999999999</v>
      </c>
      <c r="R599" s="124">
        <v>1252.22</v>
      </c>
      <c r="S599" s="124">
        <v>1253.29</v>
      </c>
      <c r="T599" s="124">
        <v>1255.1099999999999</v>
      </c>
      <c r="U599" s="124">
        <v>1251.8499999999999</v>
      </c>
      <c r="V599" s="124">
        <v>1221.92</v>
      </c>
      <c r="W599" s="124">
        <v>1217.6199999999999</v>
      </c>
      <c r="X599" s="124">
        <v>1251.49</v>
      </c>
      <c r="Y599" s="124">
        <v>1230.31</v>
      </c>
      <c r="Z599" s="124">
        <v>1191.3599999999999</v>
      </c>
    </row>
    <row r="600" spans="2:26" ht="15.75" customHeight="1" x14ac:dyDescent="0.25">
      <c r="B600" s="123">
        <v>29</v>
      </c>
      <c r="C600" s="124">
        <v>1093.83</v>
      </c>
      <c r="D600" s="124">
        <v>966.1</v>
      </c>
      <c r="E600" s="124">
        <v>952.21</v>
      </c>
      <c r="F600" s="124">
        <v>938.69</v>
      </c>
      <c r="G600" s="124">
        <v>940.08</v>
      </c>
      <c r="H600" s="124">
        <v>939.78</v>
      </c>
      <c r="I600" s="124">
        <v>942.12</v>
      </c>
      <c r="J600" s="124">
        <v>940.23</v>
      </c>
      <c r="K600" s="124">
        <v>952.31</v>
      </c>
      <c r="L600" s="124">
        <v>988.07</v>
      </c>
      <c r="M600" s="124">
        <v>1054.05</v>
      </c>
      <c r="N600" s="124">
        <v>1093.6300000000001</v>
      </c>
      <c r="O600" s="124">
        <v>1172.76</v>
      </c>
      <c r="P600" s="124">
        <v>1216.83</v>
      </c>
      <c r="Q600" s="124">
        <v>1195.95</v>
      </c>
      <c r="R600" s="124">
        <v>1214.6099999999999</v>
      </c>
      <c r="S600" s="124">
        <v>1204.28</v>
      </c>
      <c r="T600" s="124">
        <v>1213.1500000000001</v>
      </c>
      <c r="U600" s="124">
        <v>1227.18</v>
      </c>
      <c r="V600" s="124">
        <v>1251.75</v>
      </c>
      <c r="W600" s="124">
        <v>1252.53</v>
      </c>
      <c r="X600" s="124">
        <v>1261.8499999999999</v>
      </c>
      <c r="Y600" s="124">
        <v>1275.8599999999999</v>
      </c>
      <c r="Z600" s="124">
        <v>1179.02</v>
      </c>
    </row>
    <row r="601" spans="2:26" x14ac:dyDescent="0.25">
      <c r="B601" s="123">
        <v>30</v>
      </c>
      <c r="C601" s="124">
        <v>1103.73</v>
      </c>
      <c r="D601" s="124">
        <v>971.81</v>
      </c>
      <c r="E601" s="124">
        <v>957.98</v>
      </c>
      <c r="F601" s="124">
        <v>941.91</v>
      </c>
      <c r="G601" s="124">
        <v>975.5</v>
      </c>
      <c r="H601" s="124">
        <v>947.22</v>
      </c>
      <c r="I601" s="124">
        <v>945.81</v>
      </c>
      <c r="J601" s="124">
        <v>1009.27</v>
      </c>
      <c r="K601" s="124">
        <v>1039.3800000000001</v>
      </c>
      <c r="L601" s="124">
        <v>1080.6199999999999</v>
      </c>
      <c r="M601" s="124">
        <v>1115.71</v>
      </c>
      <c r="N601" s="124">
        <v>1244.5999999999999</v>
      </c>
      <c r="O601" s="124">
        <v>1288.98</v>
      </c>
      <c r="P601" s="124">
        <v>1296.72</v>
      </c>
      <c r="Q601" s="124">
        <v>1299.07</v>
      </c>
      <c r="R601" s="124">
        <v>1297.8499999999999</v>
      </c>
      <c r="S601" s="124">
        <v>1284.78</v>
      </c>
      <c r="T601" s="124">
        <v>1277.3399999999999</v>
      </c>
      <c r="U601" s="124">
        <v>1281.96</v>
      </c>
      <c r="V601" s="124">
        <v>1274.93</v>
      </c>
      <c r="W601" s="124">
        <v>1264.51</v>
      </c>
      <c r="X601" s="124">
        <v>1232.01</v>
      </c>
      <c r="Y601" s="124">
        <v>1239.6500000000001</v>
      </c>
      <c r="Z601" s="124">
        <v>1180.17</v>
      </c>
    </row>
    <row r="602" spans="2:26" x14ac:dyDescent="0.25">
      <c r="B602" s="126">
        <v>31</v>
      </c>
      <c r="C602" s="124">
        <v>1111.7</v>
      </c>
      <c r="D602" s="124">
        <v>1058.01</v>
      </c>
      <c r="E602" s="124">
        <v>1045.77</v>
      </c>
      <c r="F602" s="124">
        <v>1035.0899999999999</v>
      </c>
      <c r="G602" s="124">
        <v>335.77</v>
      </c>
      <c r="H602" s="124">
        <v>337.08</v>
      </c>
      <c r="I602" s="124">
        <v>338.91</v>
      </c>
      <c r="J602" s="124">
        <v>668.42</v>
      </c>
      <c r="K602" s="124">
        <v>837.44</v>
      </c>
      <c r="L602" s="124">
        <v>934.75</v>
      </c>
      <c r="M602" s="124">
        <v>940.9</v>
      </c>
      <c r="N602" s="124">
        <v>1113.8399999999999</v>
      </c>
      <c r="O602" s="124">
        <v>1148.8599999999999</v>
      </c>
      <c r="P602" s="124">
        <v>1191.3900000000001</v>
      </c>
      <c r="Q602" s="124">
        <v>1188.3</v>
      </c>
      <c r="R602" s="124">
        <v>1183.3699999999999</v>
      </c>
      <c r="S602" s="124">
        <v>1185.4000000000001</v>
      </c>
      <c r="T602" s="124">
        <v>1174.81</v>
      </c>
      <c r="U602" s="124">
        <v>1171.1500000000001</v>
      </c>
      <c r="V602" s="124">
        <v>1119.74</v>
      </c>
      <c r="W602" s="124">
        <v>1119.6099999999999</v>
      </c>
      <c r="X602" s="124">
        <v>1168.68</v>
      </c>
      <c r="Y602" s="124">
        <v>1133.5999999999999</v>
      </c>
      <c r="Z602" s="124">
        <v>1117.3599999999999</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1301.4100000000001</v>
      </c>
      <c r="D608" s="124">
        <v>1246.29</v>
      </c>
      <c r="E608" s="124">
        <v>1245.6600000000001</v>
      </c>
      <c r="F608" s="124">
        <v>1221.93</v>
      </c>
      <c r="G608" s="124">
        <v>1138.42</v>
      </c>
      <c r="H608" s="124">
        <v>1161.92</v>
      </c>
      <c r="I608" s="124">
        <v>1132.0999999999999</v>
      </c>
      <c r="J608" s="124">
        <v>1135.0899999999999</v>
      </c>
      <c r="K608" s="124">
        <v>1143.03</v>
      </c>
      <c r="L608" s="124">
        <v>1174.3399999999999</v>
      </c>
      <c r="M608" s="124">
        <v>1187.99</v>
      </c>
      <c r="N608" s="124">
        <v>1259.42</v>
      </c>
      <c r="O608" s="124">
        <v>1249.42</v>
      </c>
      <c r="P608" s="124">
        <v>1443.67</v>
      </c>
      <c r="Q608" s="124">
        <v>1454.23</v>
      </c>
      <c r="R608" s="124">
        <v>1453.8</v>
      </c>
      <c r="S608" s="124">
        <v>1452.51</v>
      </c>
      <c r="T608" s="124">
        <v>1453.76</v>
      </c>
      <c r="U608" s="124">
        <v>1414.71</v>
      </c>
      <c r="V608" s="124">
        <v>1425.19</v>
      </c>
      <c r="W608" s="124">
        <v>1425.86</v>
      </c>
      <c r="X608" s="124">
        <v>1428.52</v>
      </c>
      <c r="Y608" s="124">
        <v>1417.08</v>
      </c>
      <c r="Z608" s="124">
        <v>1316.45</v>
      </c>
    </row>
    <row r="609" spans="2:26" x14ac:dyDescent="0.25">
      <c r="B609" s="123">
        <v>2</v>
      </c>
      <c r="C609" s="124">
        <v>1279.83</v>
      </c>
      <c r="D609" s="124">
        <v>1325.6</v>
      </c>
      <c r="E609" s="124">
        <v>1152.8</v>
      </c>
      <c r="F609" s="124">
        <v>1185.78</v>
      </c>
      <c r="G609" s="124">
        <v>1088.6600000000001</v>
      </c>
      <c r="H609" s="124">
        <v>1063.48</v>
      </c>
      <c r="I609" s="124">
        <v>1063.46</v>
      </c>
      <c r="J609" s="124">
        <v>1084.6099999999999</v>
      </c>
      <c r="K609" s="124">
        <v>1084.42</v>
      </c>
      <c r="L609" s="124">
        <v>1135.24</v>
      </c>
      <c r="M609" s="124">
        <v>1274.8499999999999</v>
      </c>
      <c r="N609" s="124">
        <v>1461.86</v>
      </c>
      <c r="O609" s="124">
        <v>1565.68</v>
      </c>
      <c r="P609" s="124">
        <v>1464.07</v>
      </c>
      <c r="Q609" s="124">
        <v>1474.96</v>
      </c>
      <c r="R609" s="124">
        <v>1483.41</v>
      </c>
      <c r="S609" s="124">
        <v>1480.33</v>
      </c>
      <c r="T609" s="124">
        <v>1483.3</v>
      </c>
      <c r="U609" s="124">
        <v>1452.55</v>
      </c>
      <c r="V609" s="124">
        <v>1426.18</v>
      </c>
      <c r="W609" s="124">
        <v>1445.8</v>
      </c>
      <c r="X609" s="124">
        <v>1412.92</v>
      </c>
      <c r="Y609" s="124">
        <v>1397.03</v>
      </c>
      <c r="Z609" s="124">
        <v>1285.96</v>
      </c>
    </row>
    <row r="610" spans="2:26" x14ac:dyDescent="0.25">
      <c r="B610" s="123">
        <v>3</v>
      </c>
      <c r="C610" s="124">
        <v>1258.5899999999999</v>
      </c>
      <c r="D610" s="124">
        <v>1236.8699999999999</v>
      </c>
      <c r="E610" s="124">
        <v>1154.58</v>
      </c>
      <c r="F610" s="124">
        <v>1118.1500000000001</v>
      </c>
      <c r="G610" s="124">
        <v>1112.72</v>
      </c>
      <c r="H610" s="124">
        <v>1095.47</v>
      </c>
      <c r="I610" s="124">
        <v>1103.0899999999999</v>
      </c>
      <c r="J610" s="124">
        <v>1096.6199999999999</v>
      </c>
      <c r="K610" s="124">
        <v>1132.57</v>
      </c>
      <c r="L610" s="124">
        <v>1147.18</v>
      </c>
      <c r="M610" s="124">
        <v>1159.9100000000001</v>
      </c>
      <c r="N610" s="124">
        <v>1305.5</v>
      </c>
      <c r="O610" s="124">
        <v>1457.79</v>
      </c>
      <c r="P610" s="124">
        <v>1545.8</v>
      </c>
      <c r="Q610" s="124">
        <v>1458.06</v>
      </c>
      <c r="R610" s="124">
        <v>1458.33</v>
      </c>
      <c r="S610" s="124">
        <v>1513.17</v>
      </c>
      <c r="T610" s="124">
        <v>1428.21</v>
      </c>
      <c r="U610" s="124">
        <v>1422.92</v>
      </c>
      <c r="V610" s="124">
        <v>1401.61</v>
      </c>
      <c r="W610" s="124">
        <v>1427.36</v>
      </c>
      <c r="X610" s="124">
        <v>1414.02</v>
      </c>
      <c r="Y610" s="124">
        <v>1404.84</v>
      </c>
      <c r="Z610" s="124">
        <v>1325.79</v>
      </c>
    </row>
    <row r="611" spans="2:26" x14ac:dyDescent="0.25">
      <c r="B611" s="123">
        <v>4</v>
      </c>
      <c r="C611" s="124">
        <v>1309.98</v>
      </c>
      <c r="D611" s="124">
        <v>1299.54</v>
      </c>
      <c r="E611" s="124">
        <v>1255.8800000000001</v>
      </c>
      <c r="F611" s="124">
        <v>1175.1600000000001</v>
      </c>
      <c r="G611" s="124">
        <v>1045.8499999999999</v>
      </c>
      <c r="H611" s="124">
        <v>629.66999999999996</v>
      </c>
      <c r="I611" s="124">
        <v>635.12</v>
      </c>
      <c r="J611" s="124">
        <v>640.23</v>
      </c>
      <c r="K611" s="124">
        <v>1042.78</v>
      </c>
      <c r="L611" s="124">
        <v>1114.52</v>
      </c>
      <c r="M611" s="124">
        <v>1129.46</v>
      </c>
      <c r="N611" s="124">
        <v>1291.47</v>
      </c>
      <c r="O611" s="124">
        <v>1297.8800000000001</v>
      </c>
      <c r="P611" s="124">
        <v>1399.51</v>
      </c>
      <c r="Q611" s="124">
        <v>1431.9</v>
      </c>
      <c r="R611" s="124">
        <v>1430.33</v>
      </c>
      <c r="S611" s="124">
        <v>1406.37</v>
      </c>
      <c r="T611" s="124">
        <v>1358.63</v>
      </c>
      <c r="U611" s="124">
        <v>1362.94</v>
      </c>
      <c r="V611" s="124">
        <v>1390.44</v>
      </c>
      <c r="W611" s="124">
        <v>1296.23</v>
      </c>
      <c r="X611" s="124">
        <v>1294.0899999999999</v>
      </c>
      <c r="Y611" s="124">
        <v>1281.82</v>
      </c>
      <c r="Z611" s="124">
        <v>1276.71</v>
      </c>
    </row>
    <row r="612" spans="2:26" x14ac:dyDescent="0.25">
      <c r="B612" s="123">
        <v>5</v>
      </c>
      <c r="C612" s="124">
        <v>1280.57</v>
      </c>
      <c r="D612" s="124">
        <v>1279.1400000000001</v>
      </c>
      <c r="E612" s="124">
        <v>1269.4100000000001</v>
      </c>
      <c r="F612" s="124">
        <v>1144.67</v>
      </c>
      <c r="G612" s="124">
        <v>1123.3599999999999</v>
      </c>
      <c r="H612" s="124">
        <v>1050.6600000000001</v>
      </c>
      <c r="I612" s="124">
        <v>1049.83</v>
      </c>
      <c r="J612" s="124">
        <v>1055.05</v>
      </c>
      <c r="K612" s="124">
        <v>1152.6199999999999</v>
      </c>
      <c r="L612" s="124">
        <v>1180.3699999999999</v>
      </c>
      <c r="M612" s="124">
        <v>1269.1300000000001</v>
      </c>
      <c r="N612" s="124">
        <v>1324.01</v>
      </c>
      <c r="O612" s="124">
        <v>1499.5</v>
      </c>
      <c r="P612" s="124">
        <v>1495.94</v>
      </c>
      <c r="Q612" s="124">
        <v>1455.83</v>
      </c>
      <c r="R612" s="124">
        <v>1456.93</v>
      </c>
      <c r="S612" s="124">
        <v>1366.86</v>
      </c>
      <c r="T612" s="124">
        <v>1352.87</v>
      </c>
      <c r="U612" s="124">
        <v>1349.92</v>
      </c>
      <c r="V612" s="124">
        <v>1338.54</v>
      </c>
      <c r="W612" s="124">
        <v>1327.97</v>
      </c>
      <c r="X612" s="124">
        <v>1339.16</v>
      </c>
      <c r="Y612" s="124">
        <v>1330.7</v>
      </c>
      <c r="Z612" s="124">
        <v>1290.06</v>
      </c>
    </row>
    <row r="613" spans="2:26" x14ac:dyDescent="0.25">
      <c r="B613" s="123">
        <v>6</v>
      </c>
      <c r="C613" s="124">
        <v>1323.8</v>
      </c>
      <c r="D613" s="124">
        <v>1258.1199999999999</v>
      </c>
      <c r="E613" s="124">
        <v>1176.82</v>
      </c>
      <c r="F613" s="124">
        <v>1145.95</v>
      </c>
      <c r="G613" s="124">
        <v>1099.6500000000001</v>
      </c>
      <c r="H613" s="124">
        <v>1080.6400000000001</v>
      </c>
      <c r="I613" s="124">
        <v>1083.43</v>
      </c>
      <c r="J613" s="124">
        <v>1101.79</v>
      </c>
      <c r="K613" s="124">
        <v>1119.4100000000001</v>
      </c>
      <c r="L613" s="124">
        <v>1149.2</v>
      </c>
      <c r="M613" s="124">
        <v>1247.43</v>
      </c>
      <c r="N613" s="124">
        <v>1287.3699999999999</v>
      </c>
      <c r="O613" s="124">
        <v>1399.16</v>
      </c>
      <c r="P613" s="124">
        <v>1408.23</v>
      </c>
      <c r="Q613" s="124">
        <v>1367.03</v>
      </c>
      <c r="R613" s="124">
        <v>1356.87</v>
      </c>
      <c r="S613" s="124">
        <v>1307.73</v>
      </c>
      <c r="T613" s="124">
        <v>1269.9000000000001</v>
      </c>
      <c r="U613" s="124">
        <v>1269.48</v>
      </c>
      <c r="V613" s="124">
        <v>1270.3</v>
      </c>
      <c r="W613" s="124">
        <v>1269.96</v>
      </c>
      <c r="X613" s="124">
        <v>1259.8499999999999</v>
      </c>
      <c r="Y613" s="124">
        <v>1268.99</v>
      </c>
      <c r="Z613" s="124">
        <v>1267.01</v>
      </c>
    </row>
    <row r="614" spans="2:26" x14ac:dyDescent="0.25">
      <c r="B614" s="123">
        <v>7</v>
      </c>
      <c r="C614" s="124">
        <v>1245.19</v>
      </c>
      <c r="D614" s="124">
        <v>1149.18</v>
      </c>
      <c r="E614" s="124">
        <v>1130.04</v>
      </c>
      <c r="F614" s="124">
        <v>1119.45</v>
      </c>
      <c r="G614" s="124">
        <v>1110.18</v>
      </c>
      <c r="H614" s="124">
        <v>1085.7</v>
      </c>
      <c r="I614" s="124">
        <v>1090.25</v>
      </c>
      <c r="J614" s="124">
        <v>1108.8699999999999</v>
      </c>
      <c r="K614" s="124">
        <v>1156.05</v>
      </c>
      <c r="L614" s="124">
        <v>1186.3499999999999</v>
      </c>
      <c r="M614" s="124">
        <v>1218.4000000000001</v>
      </c>
      <c r="N614" s="124">
        <v>1177.8399999999999</v>
      </c>
      <c r="O614" s="124">
        <v>1237.8399999999999</v>
      </c>
      <c r="P614" s="124">
        <v>1252.42</v>
      </c>
      <c r="Q614" s="124">
        <v>1230.8900000000001</v>
      </c>
      <c r="R614" s="124">
        <v>1225.06</v>
      </c>
      <c r="S614" s="124">
        <v>1179.0999999999999</v>
      </c>
      <c r="T614" s="124">
        <v>1176.25</v>
      </c>
      <c r="U614" s="124">
        <v>1199.44</v>
      </c>
      <c r="V614" s="124">
        <v>1172.1300000000001</v>
      </c>
      <c r="W614" s="124">
        <v>1202.5</v>
      </c>
      <c r="X614" s="124">
        <v>1174.3900000000001</v>
      </c>
      <c r="Y614" s="124">
        <v>1275.98</v>
      </c>
      <c r="Z614" s="124">
        <v>1239.92</v>
      </c>
    </row>
    <row r="615" spans="2:26" x14ac:dyDescent="0.25">
      <c r="B615" s="123">
        <v>8</v>
      </c>
      <c r="C615" s="124">
        <v>1266.9100000000001</v>
      </c>
      <c r="D615" s="124">
        <v>1195.29</v>
      </c>
      <c r="E615" s="124">
        <v>1145.1500000000001</v>
      </c>
      <c r="F615" s="124">
        <v>1124.21</v>
      </c>
      <c r="G615" s="124">
        <v>1122.55</v>
      </c>
      <c r="H615" s="124">
        <v>1093.33</v>
      </c>
      <c r="I615" s="124">
        <v>1100.54</v>
      </c>
      <c r="J615" s="124">
        <v>1114.26</v>
      </c>
      <c r="K615" s="124">
        <v>1130.6199999999999</v>
      </c>
      <c r="L615" s="124">
        <v>1172.94</v>
      </c>
      <c r="M615" s="124">
        <v>1130.07</v>
      </c>
      <c r="N615" s="124">
        <v>1153.08</v>
      </c>
      <c r="O615" s="124">
        <v>1172.19</v>
      </c>
      <c r="P615" s="124">
        <v>1244.47</v>
      </c>
      <c r="Q615" s="124">
        <v>1224.71</v>
      </c>
      <c r="R615" s="124">
        <v>1240.2</v>
      </c>
      <c r="S615" s="124">
        <v>1250.24</v>
      </c>
      <c r="T615" s="124">
        <v>1240.8499999999999</v>
      </c>
      <c r="U615" s="124">
        <v>1218.48</v>
      </c>
      <c r="V615" s="124">
        <v>1249.81</v>
      </c>
      <c r="W615" s="124">
        <v>1214.25</v>
      </c>
      <c r="X615" s="124">
        <v>1239.48</v>
      </c>
      <c r="Y615" s="124">
        <v>1293.53</v>
      </c>
      <c r="Z615" s="124">
        <v>1303.3</v>
      </c>
    </row>
    <row r="616" spans="2:26" x14ac:dyDescent="0.25">
      <c r="B616" s="123">
        <v>9</v>
      </c>
      <c r="C616" s="124">
        <v>1242.79</v>
      </c>
      <c r="D616" s="124">
        <v>1195.57</v>
      </c>
      <c r="E616" s="124">
        <v>1133.33</v>
      </c>
      <c r="F616" s="124">
        <v>1113.25</v>
      </c>
      <c r="G616" s="124">
        <v>1144.33</v>
      </c>
      <c r="H616" s="124">
        <v>1143.25</v>
      </c>
      <c r="I616" s="124">
        <v>1183.3399999999999</v>
      </c>
      <c r="J616" s="124">
        <v>1196.3900000000001</v>
      </c>
      <c r="K616" s="124">
        <v>1216.95</v>
      </c>
      <c r="L616" s="124">
        <v>1219.93</v>
      </c>
      <c r="M616" s="124">
        <v>1246.21</v>
      </c>
      <c r="N616" s="124">
        <v>1261.5</v>
      </c>
      <c r="O616" s="124">
        <v>1371.69</v>
      </c>
      <c r="P616" s="124">
        <v>1379.2</v>
      </c>
      <c r="Q616" s="124">
        <v>1368.98</v>
      </c>
      <c r="R616" s="124">
        <v>1372.98</v>
      </c>
      <c r="S616" s="124">
        <v>1382.89</v>
      </c>
      <c r="T616" s="124">
        <v>1375.47</v>
      </c>
      <c r="U616" s="124">
        <v>1374.4</v>
      </c>
      <c r="V616" s="124">
        <v>1369.03</v>
      </c>
      <c r="W616" s="124">
        <v>1348.31</v>
      </c>
      <c r="X616" s="124">
        <v>1346.44</v>
      </c>
      <c r="Y616" s="124">
        <v>1452.97</v>
      </c>
      <c r="Z616" s="124">
        <v>1485.38</v>
      </c>
    </row>
    <row r="617" spans="2:26" x14ac:dyDescent="0.25">
      <c r="B617" s="123">
        <v>10</v>
      </c>
      <c r="C617" s="124">
        <v>1311.88</v>
      </c>
      <c r="D617" s="124">
        <v>1234.8499999999999</v>
      </c>
      <c r="E617" s="124">
        <v>1194.52</v>
      </c>
      <c r="F617" s="124">
        <v>1152.32</v>
      </c>
      <c r="G617" s="124">
        <v>1124.3800000000001</v>
      </c>
      <c r="H617" s="124">
        <v>1124.05</v>
      </c>
      <c r="I617" s="124">
        <v>1147.0899999999999</v>
      </c>
      <c r="J617" s="124">
        <v>1180.77</v>
      </c>
      <c r="K617" s="124">
        <v>1205.18</v>
      </c>
      <c r="L617" s="124">
        <v>1195.68</v>
      </c>
      <c r="M617" s="124">
        <v>1246.6300000000001</v>
      </c>
      <c r="N617" s="124">
        <v>1306.56</v>
      </c>
      <c r="O617" s="124">
        <v>1365.81</v>
      </c>
      <c r="P617" s="124">
        <v>1365.36</v>
      </c>
      <c r="Q617" s="124">
        <v>1366.09</v>
      </c>
      <c r="R617" s="124">
        <v>1363.75</v>
      </c>
      <c r="S617" s="124">
        <v>1307.7</v>
      </c>
      <c r="T617" s="124">
        <v>1276.53</v>
      </c>
      <c r="U617" s="124">
        <v>1262.73</v>
      </c>
      <c r="V617" s="124">
        <v>1246.0999999999999</v>
      </c>
      <c r="W617" s="124">
        <v>1245.6199999999999</v>
      </c>
      <c r="X617" s="124">
        <v>1246.5899999999999</v>
      </c>
      <c r="Y617" s="124">
        <v>1314.32</v>
      </c>
      <c r="Z617" s="124">
        <v>1346.68</v>
      </c>
    </row>
    <row r="618" spans="2:26" x14ac:dyDescent="0.25">
      <c r="B618" s="123">
        <v>11</v>
      </c>
      <c r="C618" s="124">
        <v>1253.24</v>
      </c>
      <c r="D618" s="124">
        <v>1192.77</v>
      </c>
      <c r="E618" s="124">
        <v>1151.72</v>
      </c>
      <c r="F618" s="124">
        <v>1138.6099999999999</v>
      </c>
      <c r="G618" s="124">
        <v>937.58</v>
      </c>
      <c r="H618" s="124">
        <v>938.45</v>
      </c>
      <c r="I618" s="124">
        <v>1031.69</v>
      </c>
      <c r="J618" s="124">
        <v>1134.3399999999999</v>
      </c>
      <c r="K618" s="124">
        <v>1108.31</v>
      </c>
      <c r="L618" s="124">
        <v>1065.53</v>
      </c>
      <c r="M618" s="124">
        <v>1157.8800000000001</v>
      </c>
      <c r="N618" s="124">
        <v>1256.23</v>
      </c>
      <c r="O618" s="124">
        <v>1371.89</v>
      </c>
      <c r="P618" s="124">
        <v>1375.17</v>
      </c>
      <c r="Q618" s="124">
        <v>1287.07</v>
      </c>
      <c r="R618" s="124">
        <v>1369.94</v>
      </c>
      <c r="S618" s="124">
        <v>1245.79</v>
      </c>
      <c r="T618" s="124">
        <v>1245.97</v>
      </c>
      <c r="U618" s="124">
        <v>1246.47</v>
      </c>
      <c r="V618" s="124">
        <v>1245.25</v>
      </c>
      <c r="W618" s="124">
        <v>1148.45</v>
      </c>
      <c r="X618" s="124">
        <v>1185.45</v>
      </c>
      <c r="Y618" s="124">
        <v>1281.0899999999999</v>
      </c>
      <c r="Z618" s="124">
        <v>1290.68</v>
      </c>
    </row>
    <row r="619" spans="2:26" x14ac:dyDescent="0.25">
      <c r="B619" s="123">
        <v>12</v>
      </c>
      <c r="C619" s="124">
        <v>1227.57</v>
      </c>
      <c r="D619" s="124">
        <v>1150.57</v>
      </c>
      <c r="E619" s="124">
        <v>1125.25</v>
      </c>
      <c r="F619" s="124">
        <v>961.58</v>
      </c>
      <c r="G619" s="124">
        <v>451.81</v>
      </c>
      <c r="H619" s="124">
        <v>452.09</v>
      </c>
      <c r="I619" s="124">
        <v>448.05</v>
      </c>
      <c r="J619" s="124">
        <v>1137.4000000000001</v>
      </c>
      <c r="K619" s="124">
        <v>1157.6099999999999</v>
      </c>
      <c r="L619" s="124">
        <v>1210.43</v>
      </c>
      <c r="M619" s="124">
        <v>1257.04</v>
      </c>
      <c r="N619" s="124">
        <v>1343.3</v>
      </c>
      <c r="O619" s="124">
        <v>1434.75</v>
      </c>
      <c r="P619" s="124">
        <v>1507.29</v>
      </c>
      <c r="Q619" s="124">
        <v>1569</v>
      </c>
      <c r="R619" s="124">
        <v>1570.66</v>
      </c>
      <c r="S619" s="124">
        <v>1565.44</v>
      </c>
      <c r="T619" s="124">
        <v>1510.22</v>
      </c>
      <c r="U619" s="124">
        <v>1506.37</v>
      </c>
      <c r="V619" s="124">
        <v>1414.46</v>
      </c>
      <c r="W619" s="124">
        <v>1347.36</v>
      </c>
      <c r="X619" s="124">
        <v>1357.92</v>
      </c>
      <c r="Y619" s="124">
        <v>1468.67</v>
      </c>
      <c r="Z619" s="124">
        <v>1461.63</v>
      </c>
    </row>
    <row r="620" spans="2:26" x14ac:dyDescent="0.25">
      <c r="B620" s="123">
        <v>13</v>
      </c>
      <c r="C620" s="124">
        <v>1255.6099999999999</v>
      </c>
      <c r="D620" s="124">
        <v>1189.8499999999999</v>
      </c>
      <c r="E620" s="124">
        <v>1148.82</v>
      </c>
      <c r="F620" s="124">
        <v>1131.29</v>
      </c>
      <c r="G620" s="124">
        <v>1126.74</v>
      </c>
      <c r="H620" s="124">
        <v>1123.1199999999999</v>
      </c>
      <c r="I620" s="124">
        <v>1122.3900000000001</v>
      </c>
      <c r="J620" s="124">
        <v>1144.1400000000001</v>
      </c>
      <c r="K620" s="124">
        <v>1162.7</v>
      </c>
      <c r="L620" s="124">
        <v>1237.03</v>
      </c>
      <c r="M620" s="124">
        <v>1293.17</v>
      </c>
      <c r="N620" s="124">
        <v>1360.18</v>
      </c>
      <c r="O620" s="124">
        <v>1472.32</v>
      </c>
      <c r="P620" s="124">
        <v>1508.19</v>
      </c>
      <c r="Q620" s="124">
        <v>1473.65</v>
      </c>
      <c r="R620" s="124">
        <v>1475.82</v>
      </c>
      <c r="S620" s="124">
        <v>1510.39</v>
      </c>
      <c r="T620" s="124">
        <v>1480.08</v>
      </c>
      <c r="U620" s="124">
        <v>1438.24</v>
      </c>
      <c r="V620" s="124">
        <v>1388.48</v>
      </c>
      <c r="W620" s="124">
        <v>1336.28</v>
      </c>
      <c r="X620" s="124">
        <v>1345.99</v>
      </c>
      <c r="Y620" s="124">
        <v>1377.45</v>
      </c>
      <c r="Z620" s="124">
        <v>1279.8900000000001</v>
      </c>
    </row>
    <row r="621" spans="2:26" x14ac:dyDescent="0.25">
      <c r="B621" s="123">
        <v>14</v>
      </c>
      <c r="C621" s="124">
        <v>1240.1600000000001</v>
      </c>
      <c r="D621" s="124">
        <v>1150.98</v>
      </c>
      <c r="E621" s="124">
        <v>1143.06</v>
      </c>
      <c r="F621" s="124">
        <v>1127.93</v>
      </c>
      <c r="G621" s="124">
        <v>1140.25</v>
      </c>
      <c r="H621" s="124">
        <v>1139.31</v>
      </c>
      <c r="I621" s="124">
        <v>1141.8900000000001</v>
      </c>
      <c r="J621" s="124">
        <v>1149.79</v>
      </c>
      <c r="K621" s="124">
        <v>1166.8800000000001</v>
      </c>
      <c r="L621" s="124">
        <v>1248.67</v>
      </c>
      <c r="M621" s="124">
        <v>1360.79</v>
      </c>
      <c r="N621" s="124">
        <v>1368</v>
      </c>
      <c r="O621" s="124">
        <v>1439.65</v>
      </c>
      <c r="P621" s="124">
        <v>1478.54</v>
      </c>
      <c r="Q621" s="124">
        <v>1513.3</v>
      </c>
      <c r="R621" s="124">
        <v>1510.72</v>
      </c>
      <c r="S621" s="124">
        <v>1506.37</v>
      </c>
      <c r="T621" s="124">
        <v>1477.35</v>
      </c>
      <c r="U621" s="124">
        <v>1477.72</v>
      </c>
      <c r="V621" s="124">
        <v>1439.91</v>
      </c>
      <c r="W621" s="124">
        <v>1388.55</v>
      </c>
      <c r="X621" s="124">
        <v>1385.95</v>
      </c>
      <c r="Y621" s="124">
        <v>1379.62</v>
      </c>
      <c r="Z621" s="124">
        <v>1250.5899999999999</v>
      </c>
    </row>
    <row r="622" spans="2:26" x14ac:dyDescent="0.25">
      <c r="B622" s="123">
        <v>15</v>
      </c>
      <c r="C622" s="124">
        <v>1249.42</v>
      </c>
      <c r="D622" s="124">
        <v>1241.25</v>
      </c>
      <c r="E622" s="124">
        <v>1181.17</v>
      </c>
      <c r="F622" s="124">
        <v>1143.94</v>
      </c>
      <c r="G622" s="124">
        <v>1140.47</v>
      </c>
      <c r="H622" s="124">
        <v>1131.96</v>
      </c>
      <c r="I622" s="124">
        <v>1142.98</v>
      </c>
      <c r="J622" s="124">
        <v>1144.5999999999999</v>
      </c>
      <c r="K622" s="124">
        <v>1141.8900000000001</v>
      </c>
      <c r="L622" s="124">
        <v>1194.06</v>
      </c>
      <c r="M622" s="124">
        <v>1331.85</v>
      </c>
      <c r="N622" s="124">
        <v>1366.31</v>
      </c>
      <c r="O622" s="124">
        <v>1390.73</v>
      </c>
      <c r="P622" s="124">
        <v>1481.14</v>
      </c>
      <c r="Q622" s="124">
        <v>1481.95</v>
      </c>
      <c r="R622" s="124">
        <v>1516.83</v>
      </c>
      <c r="S622" s="124">
        <v>1562.02</v>
      </c>
      <c r="T622" s="124">
        <v>1480.61</v>
      </c>
      <c r="U622" s="124">
        <v>1515.67</v>
      </c>
      <c r="V622" s="124">
        <v>1476.72</v>
      </c>
      <c r="W622" s="124">
        <v>1460.19</v>
      </c>
      <c r="X622" s="124">
        <v>1459.24</v>
      </c>
      <c r="Y622" s="124">
        <v>1505.09</v>
      </c>
      <c r="Z622" s="124">
        <v>1336.45</v>
      </c>
    </row>
    <row r="623" spans="2:26" x14ac:dyDescent="0.25">
      <c r="B623" s="123">
        <v>16</v>
      </c>
      <c r="C623" s="124">
        <v>1321.71</v>
      </c>
      <c r="D623" s="124">
        <v>1169.71</v>
      </c>
      <c r="E623" s="124">
        <v>1140.9000000000001</v>
      </c>
      <c r="F623" s="124">
        <v>1141.0999999999999</v>
      </c>
      <c r="G623" s="124">
        <v>1165.56</v>
      </c>
      <c r="H623" s="124">
        <v>1129.1099999999999</v>
      </c>
      <c r="I623" s="124">
        <v>1142.8800000000001</v>
      </c>
      <c r="J623" s="124">
        <v>1203.06</v>
      </c>
      <c r="K623" s="124">
        <v>1222.07</v>
      </c>
      <c r="L623" s="124">
        <v>1357.85</v>
      </c>
      <c r="M623" s="124">
        <v>1601.38</v>
      </c>
      <c r="N623" s="124">
        <v>1612.23</v>
      </c>
      <c r="O623" s="124">
        <v>1618.11</v>
      </c>
      <c r="P623" s="124">
        <v>1624.97</v>
      </c>
      <c r="Q623" s="124">
        <v>1620.87</v>
      </c>
      <c r="R623" s="124">
        <v>1625.01</v>
      </c>
      <c r="S623" s="124">
        <v>1623.37</v>
      </c>
      <c r="T623" s="124">
        <v>1550.28</v>
      </c>
      <c r="U623" s="124">
        <v>1549.72</v>
      </c>
      <c r="V623" s="124">
        <v>1474.07</v>
      </c>
      <c r="W623" s="124">
        <v>1497.3</v>
      </c>
      <c r="X623" s="124">
        <v>1494.52</v>
      </c>
      <c r="Y623" s="124">
        <v>1439.03</v>
      </c>
      <c r="Z623" s="124">
        <v>1286.28</v>
      </c>
    </row>
    <row r="624" spans="2:26" x14ac:dyDescent="0.25">
      <c r="B624" s="123">
        <v>17</v>
      </c>
      <c r="C624" s="124">
        <v>1277.4000000000001</v>
      </c>
      <c r="D624" s="124">
        <v>1228.83</v>
      </c>
      <c r="E624" s="124">
        <v>1172.23</v>
      </c>
      <c r="F624" s="124">
        <v>1126.74</v>
      </c>
      <c r="G624" s="124">
        <v>1121.24</v>
      </c>
      <c r="H624" s="124">
        <v>1121.56</v>
      </c>
      <c r="I624" s="124">
        <v>1134.31</v>
      </c>
      <c r="J624" s="124">
        <v>1168.29</v>
      </c>
      <c r="K624" s="124">
        <v>1161.6199999999999</v>
      </c>
      <c r="L624" s="124">
        <v>1225.5899999999999</v>
      </c>
      <c r="M624" s="124">
        <v>1260.69</v>
      </c>
      <c r="N624" s="124">
        <v>1370.52</v>
      </c>
      <c r="O624" s="124">
        <v>1465.08</v>
      </c>
      <c r="P624" s="124">
        <v>1508.7</v>
      </c>
      <c r="Q624" s="124">
        <v>1507.95</v>
      </c>
      <c r="R624" s="124">
        <v>1553.29</v>
      </c>
      <c r="S624" s="124">
        <v>1485.97</v>
      </c>
      <c r="T624" s="124">
        <v>1482.78</v>
      </c>
      <c r="U624" s="124">
        <v>1476.48</v>
      </c>
      <c r="V624" s="124">
        <v>1473.4</v>
      </c>
      <c r="W624" s="124">
        <v>1537.69</v>
      </c>
      <c r="X624" s="124">
        <v>1546.49</v>
      </c>
      <c r="Y624" s="124">
        <v>1509.2</v>
      </c>
      <c r="Z624" s="124">
        <v>1370.13</v>
      </c>
    </row>
    <row r="625" spans="2:26" x14ac:dyDescent="0.25">
      <c r="B625" s="123">
        <v>18</v>
      </c>
      <c r="C625" s="124">
        <v>1364.62</v>
      </c>
      <c r="D625" s="124">
        <v>1231.56</v>
      </c>
      <c r="E625" s="124">
        <v>1177.8</v>
      </c>
      <c r="F625" s="124">
        <v>1137.1400000000001</v>
      </c>
      <c r="G625" s="124">
        <v>1151.1400000000001</v>
      </c>
      <c r="H625" s="124">
        <v>1135.51</v>
      </c>
      <c r="I625" s="124">
        <v>1141.6500000000001</v>
      </c>
      <c r="J625" s="124">
        <v>1195.96</v>
      </c>
      <c r="K625" s="124">
        <v>1207.5999999999999</v>
      </c>
      <c r="L625" s="124">
        <v>1227.68</v>
      </c>
      <c r="M625" s="124">
        <v>1297.56</v>
      </c>
      <c r="N625" s="124">
        <v>1345.09</v>
      </c>
      <c r="O625" s="124">
        <v>1452.29</v>
      </c>
      <c r="P625" s="124">
        <v>1489.95</v>
      </c>
      <c r="Q625" s="124">
        <v>1509.18</v>
      </c>
      <c r="R625" s="124">
        <v>1508.67</v>
      </c>
      <c r="S625" s="124">
        <v>1508.63</v>
      </c>
      <c r="T625" s="124">
        <v>1485.68</v>
      </c>
      <c r="U625" s="124">
        <v>1450.18</v>
      </c>
      <c r="V625" s="124">
        <v>1410.04</v>
      </c>
      <c r="W625" s="124">
        <v>1409.28</v>
      </c>
      <c r="X625" s="124">
        <v>1385.99</v>
      </c>
      <c r="Y625" s="124">
        <v>1379.06</v>
      </c>
      <c r="Z625" s="124">
        <v>1240.3399999999999</v>
      </c>
    </row>
    <row r="626" spans="2:26" x14ac:dyDescent="0.25">
      <c r="B626" s="123">
        <v>19</v>
      </c>
      <c r="C626" s="124">
        <v>1240.79</v>
      </c>
      <c r="D626" s="124">
        <v>1229.54</v>
      </c>
      <c r="E626" s="124">
        <v>1181.33</v>
      </c>
      <c r="F626" s="124">
        <v>1143.3800000000001</v>
      </c>
      <c r="G626" s="124">
        <v>1134.05</v>
      </c>
      <c r="H626" s="124">
        <v>1129</v>
      </c>
      <c r="I626" s="124">
        <v>1139.05</v>
      </c>
      <c r="J626" s="124">
        <v>1180.03</v>
      </c>
      <c r="K626" s="124">
        <v>1217.7</v>
      </c>
      <c r="L626" s="124">
        <v>1225.1099999999999</v>
      </c>
      <c r="M626" s="124">
        <v>1294.93</v>
      </c>
      <c r="N626" s="124">
        <v>1449.03</v>
      </c>
      <c r="O626" s="124">
        <v>1477.24</v>
      </c>
      <c r="P626" s="124">
        <v>1506.73</v>
      </c>
      <c r="Q626" s="124">
        <v>1566.96</v>
      </c>
      <c r="R626" s="124">
        <v>1552.61</v>
      </c>
      <c r="S626" s="124">
        <v>1545.56</v>
      </c>
      <c r="T626" s="124">
        <v>1538.15</v>
      </c>
      <c r="U626" s="124">
        <v>1495.9</v>
      </c>
      <c r="V626" s="124">
        <v>1466.7</v>
      </c>
      <c r="W626" s="124">
        <v>1469.32</v>
      </c>
      <c r="X626" s="124">
        <v>1468.77</v>
      </c>
      <c r="Y626" s="124">
        <v>1436.95</v>
      </c>
      <c r="Z626" s="124">
        <v>1276.3800000000001</v>
      </c>
    </row>
    <row r="627" spans="2:26" x14ac:dyDescent="0.25">
      <c r="B627" s="123">
        <v>20</v>
      </c>
      <c r="C627" s="124">
        <v>1362.45</v>
      </c>
      <c r="D627" s="124">
        <v>1229.31</v>
      </c>
      <c r="E627" s="124">
        <v>1172.48</v>
      </c>
      <c r="F627" s="124">
        <v>1143.25</v>
      </c>
      <c r="G627" s="124">
        <v>1126.9000000000001</v>
      </c>
      <c r="H627" s="124">
        <v>1127.8699999999999</v>
      </c>
      <c r="I627" s="124">
        <v>1141.48</v>
      </c>
      <c r="J627" s="124">
        <v>1176.51</v>
      </c>
      <c r="K627" s="124">
        <v>1164.83</v>
      </c>
      <c r="L627" s="124">
        <v>1183.75</v>
      </c>
      <c r="M627" s="124">
        <v>1228.8399999999999</v>
      </c>
      <c r="N627" s="124">
        <v>1246.1400000000001</v>
      </c>
      <c r="O627" s="124">
        <v>1279.56</v>
      </c>
      <c r="P627" s="124">
        <v>1355.06</v>
      </c>
      <c r="Q627" s="124">
        <v>1426.79</v>
      </c>
      <c r="R627" s="124">
        <v>1428.62</v>
      </c>
      <c r="S627" s="124">
        <v>1395.62</v>
      </c>
      <c r="T627" s="124">
        <v>1381.59</v>
      </c>
      <c r="U627" s="124">
        <v>1382.14</v>
      </c>
      <c r="V627" s="124">
        <v>1359.1</v>
      </c>
      <c r="W627" s="124">
        <v>1267.3399999999999</v>
      </c>
      <c r="X627" s="124">
        <v>1338.02</v>
      </c>
      <c r="Y627" s="124">
        <v>1244.3499999999999</v>
      </c>
      <c r="Z627" s="124">
        <v>1227.6199999999999</v>
      </c>
    </row>
    <row r="628" spans="2:26" x14ac:dyDescent="0.25">
      <c r="B628" s="123">
        <v>21</v>
      </c>
      <c r="C628" s="124">
        <v>1217.3800000000001</v>
      </c>
      <c r="D628" s="124">
        <v>1162.47</v>
      </c>
      <c r="E628" s="124">
        <v>1118.2</v>
      </c>
      <c r="F628" s="124">
        <v>1120.29</v>
      </c>
      <c r="G628" s="124">
        <v>1145.5</v>
      </c>
      <c r="H628" s="124">
        <v>1156.17</v>
      </c>
      <c r="I628" s="124">
        <v>1160.17</v>
      </c>
      <c r="J628" s="124">
        <v>1163.02</v>
      </c>
      <c r="K628" s="124">
        <v>1166.83</v>
      </c>
      <c r="L628" s="124">
        <v>1191.6199999999999</v>
      </c>
      <c r="M628" s="124">
        <v>1212.83</v>
      </c>
      <c r="N628" s="124">
        <v>1225.82</v>
      </c>
      <c r="O628" s="124">
        <v>1230.06</v>
      </c>
      <c r="P628" s="124">
        <v>1230.54</v>
      </c>
      <c r="Q628" s="124">
        <v>1223.6400000000001</v>
      </c>
      <c r="R628" s="124">
        <v>1275.76</v>
      </c>
      <c r="S628" s="124">
        <v>1268.4100000000001</v>
      </c>
      <c r="T628" s="124">
        <v>1250.04</v>
      </c>
      <c r="U628" s="124">
        <v>1251.03</v>
      </c>
      <c r="V628" s="124">
        <v>1247.42</v>
      </c>
      <c r="W628" s="124">
        <v>1229.17</v>
      </c>
      <c r="X628" s="124">
        <v>1241.1199999999999</v>
      </c>
      <c r="Y628" s="124">
        <v>1237.1099999999999</v>
      </c>
      <c r="Z628" s="124">
        <v>1222.97</v>
      </c>
    </row>
    <row r="629" spans="2:26" x14ac:dyDescent="0.25">
      <c r="B629" s="123">
        <v>22</v>
      </c>
      <c r="C629" s="124">
        <v>1222.45</v>
      </c>
      <c r="D629" s="124">
        <v>1189.04</v>
      </c>
      <c r="E629" s="124">
        <v>1163.83</v>
      </c>
      <c r="F629" s="124">
        <v>1158.3599999999999</v>
      </c>
      <c r="G629" s="124">
        <v>1178.0899999999999</v>
      </c>
      <c r="H629" s="124">
        <v>1153.57</v>
      </c>
      <c r="I629" s="124">
        <v>1169.42</v>
      </c>
      <c r="J629" s="124">
        <v>1172.6199999999999</v>
      </c>
      <c r="K629" s="124">
        <v>1167.3699999999999</v>
      </c>
      <c r="L629" s="124">
        <v>1188.95</v>
      </c>
      <c r="M629" s="124">
        <v>1213</v>
      </c>
      <c r="N629" s="124">
        <v>1228.99</v>
      </c>
      <c r="O629" s="124">
        <v>1265.3499999999999</v>
      </c>
      <c r="P629" s="124">
        <v>1310.3900000000001</v>
      </c>
      <c r="Q629" s="124">
        <v>1305.9000000000001</v>
      </c>
      <c r="R629" s="124">
        <v>1365.21</v>
      </c>
      <c r="S629" s="124">
        <v>1356.85</v>
      </c>
      <c r="T629" s="124">
        <v>1359.02</v>
      </c>
      <c r="U629" s="124">
        <v>1359.14</v>
      </c>
      <c r="V629" s="124">
        <v>1360.17</v>
      </c>
      <c r="W629" s="124">
        <v>1358.78</v>
      </c>
      <c r="X629" s="124">
        <v>1394.29</v>
      </c>
      <c r="Y629" s="124">
        <v>1464.82</v>
      </c>
      <c r="Z629" s="124">
        <v>1251.1300000000001</v>
      </c>
    </row>
    <row r="630" spans="2:26" x14ac:dyDescent="0.25">
      <c r="B630" s="123">
        <v>23</v>
      </c>
      <c r="C630" s="124">
        <v>1233.1400000000001</v>
      </c>
      <c r="D630" s="124">
        <v>1213.02</v>
      </c>
      <c r="E630" s="124">
        <v>1177.27</v>
      </c>
      <c r="F630" s="124">
        <v>1172.93</v>
      </c>
      <c r="G630" s="124">
        <v>1114.1600000000001</v>
      </c>
      <c r="H630" s="124">
        <v>1115.3399999999999</v>
      </c>
      <c r="I630" s="124">
        <v>1162.22</v>
      </c>
      <c r="J630" s="124">
        <v>1173.5</v>
      </c>
      <c r="K630" s="124">
        <v>1181.73</v>
      </c>
      <c r="L630" s="124">
        <v>1203.0999999999999</v>
      </c>
      <c r="M630" s="124">
        <v>1232.53</v>
      </c>
      <c r="N630" s="124">
        <v>1255.3499999999999</v>
      </c>
      <c r="O630" s="124">
        <v>1287.28</v>
      </c>
      <c r="P630" s="124">
        <v>1271.21</v>
      </c>
      <c r="Q630" s="124">
        <v>1260.7</v>
      </c>
      <c r="R630" s="124">
        <v>1257.3699999999999</v>
      </c>
      <c r="S630" s="124">
        <v>1242.9000000000001</v>
      </c>
      <c r="T630" s="124">
        <v>1372.47</v>
      </c>
      <c r="U630" s="124">
        <v>1308.32</v>
      </c>
      <c r="V630" s="124">
        <v>1277.24</v>
      </c>
      <c r="W630" s="124">
        <v>1263.44</v>
      </c>
      <c r="X630" s="124">
        <v>1272.19</v>
      </c>
      <c r="Y630" s="124">
        <v>1245.92</v>
      </c>
      <c r="Z630" s="124">
        <v>1219.5999999999999</v>
      </c>
    </row>
    <row r="631" spans="2:26" x14ac:dyDescent="0.25">
      <c r="B631" s="123">
        <v>24</v>
      </c>
      <c r="C631" s="124">
        <v>1217.96</v>
      </c>
      <c r="D631" s="124">
        <v>1188.95</v>
      </c>
      <c r="E631" s="124">
        <v>1162.52</v>
      </c>
      <c r="F631" s="124">
        <v>1112.57</v>
      </c>
      <c r="G631" s="124">
        <v>950.26</v>
      </c>
      <c r="H631" s="124">
        <v>954.62</v>
      </c>
      <c r="I631" s="124">
        <v>995.22</v>
      </c>
      <c r="J631" s="124">
        <v>1019.64</v>
      </c>
      <c r="K631" s="124">
        <v>1044.07</v>
      </c>
      <c r="L631" s="124">
        <v>1111.17</v>
      </c>
      <c r="M631" s="124">
        <v>1188.31</v>
      </c>
      <c r="N631" s="124">
        <v>1228.73</v>
      </c>
      <c r="O631" s="124">
        <v>1197.3900000000001</v>
      </c>
      <c r="P631" s="124">
        <v>1181.02</v>
      </c>
      <c r="Q631" s="124">
        <v>1180.24</v>
      </c>
      <c r="R631" s="124">
        <v>1140.4100000000001</v>
      </c>
      <c r="S631" s="124">
        <v>1139.3900000000001</v>
      </c>
      <c r="T631" s="124">
        <v>1137.99</v>
      </c>
      <c r="U631" s="124">
        <v>1137.26</v>
      </c>
      <c r="V631" s="124">
        <v>1137.79</v>
      </c>
      <c r="W631" s="124">
        <v>1143.3699999999999</v>
      </c>
      <c r="X631" s="124">
        <v>1264.01</v>
      </c>
      <c r="Y631" s="124">
        <v>1245.4100000000001</v>
      </c>
      <c r="Z631" s="124">
        <v>1214.75</v>
      </c>
    </row>
    <row r="632" spans="2:26" x14ac:dyDescent="0.25">
      <c r="B632" s="123">
        <v>25</v>
      </c>
      <c r="C632" s="124">
        <v>1055.8599999999999</v>
      </c>
      <c r="D632" s="124">
        <v>970.48</v>
      </c>
      <c r="E632" s="124">
        <v>1045.01</v>
      </c>
      <c r="F632" s="124">
        <v>1042.26</v>
      </c>
      <c r="G632" s="124">
        <v>455</v>
      </c>
      <c r="H632" s="124">
        <v>786.56</v>
      </c>
      <c r="I632" s="124">
        <v>1044.6199999999999</v>
      </c>
      <c r="J632" s="124">
        <v>1048.23</v>
      </c>
      <c r="K632" s="124">
        <v>1051.45</v>
      </c>
      <c r="L632" s="124">
        <v>1116.46</v>
      </c>
      <c r="M632" s="124">
        <v>1293.81</v>
      </c>
      <c r="N632" s="124">
        <v>1354.58</v>
      </c>
      <c r="O632" s="124">
        <v>1394.6</v>
      </c>
      <c r="P632" s="124">
        <v>1393.72</v>
      </c>
      <c r="Q632" s="124">
        <v>1394.86</v>
      </c>
      <c r="R632" s="124">
        <v>1394.68</v>
      </c>
      <c r="S632" s="124">
        <v>1390.09</v>
      </c>
      <c r="T632" s="124">
        <v>1355.47</v>
      </c>
      <c r="U632" s="124">
        <v>1292.45</v>
      </c>
      <c r="V632" s="124">
        <v>1294.47</v>
      </c>
      <c r="W632" s="124">
        <v>1295.8499999999999</v>
      </c>
      <c r="X632" s="124">
        <v>1290.6199999999999</v>
      </c>
      <c r="Y632" s="124">
        <v>1290.3800000000001</v>
      </c>
      <c r="Z632" s="124">
        <v>1293.05</v>
      </c>
    </row>
    <row r="633" spans="2:26" x14ac:dyDescent="0.25">
      <c r="B633" s="123">
        <v>26</v>
      </c>
      <c r="C633" s="124">
        <v>1284.3599999999999</v>
      </c>
      <c r="D633" s="124">
        <v>1218.3599999999999</v>
      </c>
      <c r="E633" s="124">
        <v>1133.95</v>
      </c>
      <c r="F633" s="124">
        <v>453.94</v>
      </c>
      <c r="G633" s="124">
        <v>1073.42</v>
      </c>
      <c r="H633" s="124">
        <v>1066.46</v>
      </c>
      <c r="I633" s="124">
        <v>1079.52</v>
      </c>
      <c r="J633" s="124">
        <v>1076.3900000000001</v>
      </c>
      <c r="K633" s="124">
        <v>1076.47</v>
      </c>
      <c r="L633" s="124">
        <v>1162.1099999999999</v>
      </c>
      <c r="M633" s="124">
        <v>1265.97</v>
      </c>
      <c r="N633" s="124">
        <v>1295.94</v>
      </c>
      <c r="O633" s="124">
        <v>1293.18</v>
      </c>
      <c r="P633" s="124">
        <v>1297.3499999999999</v>
      </c>
      <c r="Q633" s="124">
        <v>1306.7</v>
      </c>
      <c r="R633" s="124">
        <v>1303.06</v>
      </c>
      <c r="S633" s="124">
        <v>1306.07</v>
      </c>
      <c r="T633" s="124">
        <v>1302.6600000000001</v>
      </c>
      <c r="U633" s="124">
        <v>1291.46</v>
      </c>
      <c r="V633" s="124">
        <v>1267.6500000000001</v>
      </c>
      <c r="W633" s="124">
        <v>1276.18</v>
      </c>
      <c r="X633" s="124">
        <v>1266.6600000000001</v>
      </c>
      <c r="Y633" s="124">
        <v>1245.3800000000001</v>
      </c>
      <c r="Z633" s="124">
        <v>1223.2</v>
      </c>
    </row>
    <row r="634" spans="2:26" x14ac:dyDescent="0.25">
      <c r="B634" s="123">
        <v>27</v>
      </c>
      <c r="C634" s="124">
        <v>1207.49</v>
      </c>
      <c r="D634" s="124">
        <v>1207.79</v>
      </c>
      <c r="E634" s="124">
        <v>1136.69</v>
      </c>
      <c r="F634" s="124">
        <v>1086.43</v>
      </c>
      <c r="G634" s="124">
        <v>1025.77</v>
      </c>
      <c r="H634" s="124">
        <v>1026.68</v>
      </c>
      <c r="I634" s="124">
        <v>1027.8699999999999</v>
      </c>
      <c r="J634" s="124">
        <v>1025.6199999999999</v>
      </c>
      <c r="K634" s="124">
        <v>1031.53</v>
      </c>
      <c r="L634" s="124">
        <v>1063.82</v>
      </c>
      <c r="M634" s="124">
        <v>1162.47</v>
      </c>
      <c r="N634" s="124">
        <v>1225.74</v>
      </c>
      <c r="O634" s="124">
        <v>1218.53</v>
      </c>
      <c r="P634" s="124">
        <v>1226.58</v>
      </c>
      <c r="Q634" s="124">
        <v>1226.1300000000001</v>
      </c>
      <c r="R634" s="124">
        <v>1264.24</v>
      </c>
      <c r="S634" s="124">
        <v>1220.92</v>
      </c>
      <c r="T634" s="124">
        <v>1220.53</v>
      </c>
      <c r="U634" s="124">
        <v>1223.72</v>
      </c>
      <c r="V634" s="124">
        <v>1215.76</v>
      </c>
      <c r="W634" s="124">
        <v>1215.23</v>
      </c>
      <c r="X634" s="124">
        <v>1221.52</v>
      </c>
      <c r="Y634" s="124">
        <v>1222.8800000000001</v>
      </c>
      <c r="Z634" s="124">
        <v>1257.72</v>
      </c>
    </row>
    <row r="635" spans="2:26" x14ac:dyDescent="0.25">
      <c r="B635" s="123">
        <v>28</v>
      </c>
      <c r="C635" s="124">
        <v>1225.2</v>
      </c>
      <c r="D635" s="124">
        <v>1219.54</v>
      </c>
      <c r="E635" s="124">
        <v>1137.67</v>
      </c>
      <c r="F635" s="124">
        <v>1032.44</v>
      </c>
      <c r="G635" s="124">
        <v>1045.5</v>
      </c>
      <c r="H635" s="124">
        <v>1044.81</v>
      </c>
      <c r="I635" s="124">
        <v>1057.43</v>
      </c>
      <c r="J635" s="124">
        <v>1057.17</v>
      </c>
      <c r="K635" s="124">
        <v>1081.92</v>
      </c>
      <c r="L635" s="124">
        <v>1159.21</v>
      </c>
      <c r="M635" s="124">
        <v>1221.23</v>
      </c>
      <c r="N635" s="124">
        <v>1374.54</v>
      </c>
      <c r="O635" s="124">
        <v>1364.52</v>
      </c>
      <c r="P635" s="124">
        <v>1365.82</v>
      </c>
      <c r="Q635" s="124">
        <v>1388.95</v>
      </c>
      <c r="R635" s="124">
        <v>1361.06</v>
      </c>
      <c r="S635" s="124">
        <v>1362.13</v>
      </c>
      <c r="T635" s="124">
        <v>1363.95</v>
      </c>
      <c r="U635" s="124">
        <v>1360.69</v>
      </c>
      <c r="V635" s="124">
        <v>1330.76</v>
      </c>
      <c r="W635" s="124">
        <v>1326.46</v>
      </c>
      <c r="X635" s="124">
        <v>1360.33</v>
      </c>
      <c r="Y635" s="124">
        <v>1339.15</v>
      </c>
      <c r="Z635" s="124">
        <v>1300.2</v>
      </c>
    </row>
    <row r="636" spans="2:26" x14ac:dyDescent="0.25">
      <c r="B636" s="123">
        <v>29</v>
      </c>
      <c r="C636" s="124">
        <v>1202.67</v>
      </c>
      <c r="D636" s="124">
        <v>1074.94</v>
      </c>
      <c r="E636" s="124">
        <v>1061.05</v>
      </c>
      <c r="F636" s="124">
        <v>1047.53</v>
      </c>
      <c r="G636" s="124">
        <v>1048.92</v>
      </c>
      <c r="H636" s="124">
        <v>1048.6199999999999</v>
      </c>
      <c r="I636" s="124">
        <v>1050.96</v>
      </c>
      <c r="J636" s="124">
        <v>1049.07</v>
      </c>
      <c r="K636" s="124">
        <v>1061.1500000000001</v>
      </c>
      <c r="L636" s="124">
        <v>1096.9100000000001</v>
      </c>
      <c r="M636" s="124">
        <v>1162.8900000000001</v>
      </c>
      <c r="N636" s="124">
        <v>1202.47</v>
      </c>
      <c r="O636" s="124">
        <v>1281.5999999999999</v>
      </c>
      <c r="P636" s="124">
        <v>1325.67</v>
      </c>
      <c r="Q636" s="124">
        <v>1304.79</v>
      </c>
      <c r="R636" s="124">
        <v>1323.45</v>
      </c>
      <c r="S636" s="124">
        <v>1313.12</v>
      </c>
      <c r="T636" s="124">
        <v>1321.99</v>
      </c>
      <c r="U636" s="124">
        <v>1336.02</v>
      </c>
      <c r="V636" s="124">
        <v>1360.59</v>
      </c>
      <c r="W636" s="124">
        <v>1361.37</v>
      </c>
      <c r="X636" s="124">
        <v>1370.69</v>
      </c>
      <c r="Y636" s="124">
        <v>1384.7</v>
      </c>
      <c r="Z636" s="124">
        <v>1287.8599999999999</v>
      </c>
    </row>
    <row r="637" spans="2:26" x14ac:dyDescent="0.25">
      <c r="B637" s="123">
        <v>30</v>
      </c>
      <c r="C637" s="124">
        <v>1212.57</v>
      </c>
      <c r="D637" s="124">
        <v>1080.6500000000001</v>
      </c>
      <c r="E637" s="124">
        <v>1066.82</v>
      </c>
      <c r="F637" s="124">
        <v>1050.75</v>
      </c>
      <c r="G637" s="124">
        <v>1084.3399999999999</v>
      </c>
      <c r="H637" s="124">
        <v>1056.06</v>
      </c>
      <c r="I637" s="124">
        <v>1054.6500000000001</v>
      </c>
      <c r="J637" s="124">
        <v>1118.1099999999999</v>
      </c>
      <c r="K637" s="124">
        <v>1148.22</v>
      </c>
      <c r="L637" s="124">
        <v>1189.46</v>
      </c>
      <c r="M637" s="124">
        <v>1224.55</v>
      </c>
      <c r="N637" s="124">
        <v>1353.44</v>
      </c>
      <c r="O637" s="124">
        <v>1397.82</v>
      </c>
      <c r="P637" s="124">
        <v>1405.56</v>
      </c>
      <c r="Q637" s="124">
        <v>1407.91</v>
      </c>
      <c r="R637" s="124">
        <v>1406.69</v>
      </c>
      <c r="S637" s="124">
        <v>1393.62</v>
      </c>
      <c r="T637" s="124">
        <v>1386.18</v>
      </c>
      <c r="U637" s="124">
        <v>1390.8</v>
      </c>
      <c r="V637" s="124">
        <v>1383.77</v>
      </c>
      <c r="W637" s="124">
        <v>1373.35</v>
      </c>
      <c r="X637" s="124">
        <v>1340.85</v>
      </c>
      <c r="Y637" s="124">
        <v>1348.49</v>
      </c>
      <c r="Z637" s="124">
        <v>1289.01</v>
      </c>
    </row>
    <row r="638" spans="2:26" x14ac:dyDescent="0.25">
      <c r="B638" s="126">
        <v>31</v>
      </c>
      <c r="C638" s="124">
        <v>1220.54</v>
      </c>
      <c r="D638" s="124">
        <v>1166.8499999999999</v>
      </c>
      <c r="E638" s="124">
        <v>1154.6099999999999</v>
      </c>
      <c r="F638" s="124">
        <v>1143.93</v>
      </c>
      <c r="G638" s="124">
        <v>444.61</v>
      </c>
      <c r="H638" s="124">
        <v>445.92</v>
      </c>
      <c r="I638" s="124">
        <v>447.75</v>
      </c>
      <c r="J638" s="124">
        <v>777.26</v>
      </c>
      <c r="K638" s="124">
        <v>946.28</v>
      </c>
      <c r="L638" s="124">
        <v>1043.5899999999999</v>
      </c>
      <c r="M638" s="124">
        <v>1049.74</v>
      </c>
      <c r="N638" s="124">
        <v>1222.68</v>
      </c>
      <c r="O638" s="124">
        <v>1257.7</v>
      </c>
      <c r="P638" s="124">
        <v>1300.23</v>
      </c>
      <c r="Q638" s="124">
        <v>1297.1400000000001</v>
      </c>
      <c r="R638" s="124">
        <v>1292.21</v>
      </c>
      <c r="S638" s="124">
        <v>1294.24</v>
      </c>
      <c r="T638" s="124">
        <v>1283.6500000000001</v>
      </c>
      <c r="U638" s="124">
        <v>1279.99</v>
      </c>
      <c r="V638" s="124">
        <v>1228.58</v>
      </c>
      <c r="W638" s="124">
        <v>1228.45</v>
      </c>
      <c r="X638" s="124">
        <v>1277.52</v>
      </c>
      <c r="Y638" s="124">
        <v>1242.44</v>
      </c>
      <c r="Z638" s="124">
        <v>1226.2</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1521.44</v>
      </c>
      <c r="D644" s="124">
        <v>1466.32</v>
      </c>
      <c r="E644" s="124">
        <v>1465.69</v>
      </c>
      <c r="F644" s="124">
        <v>1441.96</v>
      </c>
      <c r="G644" s="124">
        <v>1358.45</v>
      </c>
      <c r="H644" s="124">
        <v>1381.95</v>
      </c>
      <c r="I644" s="124">
        <v>1352.13</v>
      </c>
      <c r="J644" s="124">
        <v>1355.12</v>
      </c>
      <c r="K644" s="124">
        <v>1363.06</v>
      </c>
      <c r="L644" s="124">
        <v>1394.37</v>
      </c>
      <c r="M644" s="124">
        <v>1408.02</v>
      </c>
      <c r="N644" s="124">
        <v>1479.45</v>
      </c>
      <c r="O644" s="124">
        <v>1469.45</v>
      </c>
      <c r="P644" s="124">
        <v>1663.7</v>
      </c>
      <c r="Q644" s="124">
        <v>1674.26</v>
      </c>
      <c r="R644" s="124">
        <v>1673.83</v>
      </c>
      <c r="S644" s="124">
        <v>1672.54</v>
      </c>
      <c r="T644" s="124">
        <v>1673.79</v>
      </c>
      <c r="U644" s="124">
        <v>1634.74</v>
      </c>
      <c r="V644" s="124">
        <v>1645.22</v>
      </c>
      <c r="W644" s="124">
        <v>1645.89</v>
      </c>
      <c r="X644" s="124">
        <v>1648.55</v>
      </c>
      <c r="Y644" s="124">
        <v>1637.11</v>
      </c>
      <c r="Z644" s="124">
        <v>1536.48</v>
      </c>
    </row>
    <row r="645" spans="2:26" x14ac:dyDescent="0.25">
      <c r="B645" s="123">
        <v>2</v>
      </c>
      <c r="C645" s="124">
        <v>1499.86</v>
      </c>
      <c r="D645" s="124">
        <v>1545.63</v>
      </c>
      <c r="E645" s="124">
        <v>1372.83</v>
      </c>
      <c r="F645" s="124">
        <v>1405.81</v>
      </c>
      <c r="G645" s="124">
        <v>1308.69</v>
      </c>
      <c r="H645" s="124">
        <v>1283.51</v>
      </c>
      <c r="I645" s="124">
        <v>1283.49</v>
      </c>
      <c r="J645" s="124">
        <v>1304.6400000000001</v>
      </c>
      <c r="K645" s="124">
        <v>1304.45</v>
      </c>
      <c r="L645" s="124">
        <v>1355.27</v>
      </c>
      <c r="M645" s="124">
        <v>1494.88</v>
      </c>
      <c r="N645" s="124">
        <v>1681.89</v>
      </c>
      <c r="O645" s="124">
        <v>1785.71</v>
      </c>
      <c r="P645" s="124">
        <v>1684.1</v>
      </c>
      <c r="Q645" s="124">
        <v>1694.99</v>
      </c>
      <c r="R645" s="124">
        <v>1703.44</v>
      </c>
      <c r="S645" s="124">
        <v>1700.36</v>
      </c>
      <c r="T645" s="124">
        <v>1703.33</v>
      </c>
      <c r="U645" s="124">
        <v>1672.58</v>
      </c>
      <c r="V645" s="124">
        <v>1646.21</v>
      </c>
      <c r="W645" s="124">
        <v>1665.83</v>
      </c>
      <c r="X645" s="124">
        <v>1632.95</v>
      </c>
      <c r="Y645" s="124">
        <v>1617.06</v>
      </c>
      <c r="Z645" s="124">
        <v>1505.99</v>
      </c>
    </row>
    <row r="646" spans="2:26" x14ac:dyDescent="0.25">
      <c r="B646" s="123">
        <v>3</v>
      </c>
      <c r="C646" s="124">
        <v>1478.62</v>
      </c>
      <c r="D646" s="124">
        <v>1456.9</v>
      </c>
      <c r="E646" s="124">
        <v>1374.61</v>
      </c>
      <c r="F646" s="124">
        <v>1338.18</v>
      </c>
      <c r="G646" s="124">
        <v>1332.75</v>
      </c>
      <c r="H646" s="124">
        <v>1315.5</v>
      </c>
      <c r="I646" s="124">
        <v>1323.12</v>
      </c>
      <c r="J646" s="124">
        <v>1316.65</v>
      </c>
      <c r="K646" s="124">
        <v>1352.6</v>
      </c>
      <c r="L646" s="124">
        <v>1367.21</v>
      </c>
      <c r="M646" s="124">
        <v>1379.94</v>
      </c>
      <c r="N646" s="124">
        <v>1525.53</v>
      </c>
      <c r="O646" s="124">
        <v>1677.82</v>
      </c>
      <c r="P646" s="124">
        <v>1765.83</v>
      </c>
      <c r="Q646" s="124">
        <v>1678.09</v>
      </c>
      <c r="R646" s="124">
        <v>1678.36</v>
      </c>
      <c r="S646" s="124">
        <v>1733.2</v>
      </c>
      <c r="T646" s="124">
        <v>1648.24</v>
      </c>
      <c r="U646" s="124">
        <v>1642.95</v>
      </c>
      <c r="V646" s="124">
        <v>1621.64</v>
      </c>
      <c r="W646" s="124">
        <v>1647.39</v>
      </c>
      <c r="X646" s="124">
        <v>1634.05</v>
      </c>
      <c r="Y646" s="124">
        <v>1624.87</v>
      </c>
      <c r="Z646" s="124">
        <v>1545.82</v>
      </c>
    </row>
    <row r="647" spans="2:26" x14ac:dyDescent="0.25">
      <c r="B647" s="123">
        <v>4</v>
      </c>
      <c r="C647" s="124">
        <v>1530.01</v>
      </c>
      <c r="D647" s="124">
        <v>1519.57</v>
      </c>
      <c r="E647" s="124">
        <v>1475.91</v>
      </c>
      <c r="F647" s="124">
        <v>1395.19</v>
      </c>
      <c r="G647" s="124">
        <v>1265.8800000000001</v>
      </c>
      <c r="H647" s="124">
        <v>849.7</v>
      </c>
      <c r="I647" s="124">
        <v>855.15</v>
      </c>
      <c r="J647" s="124">
        <v>860.26</v>
      </c>
      <c r="K647" s="124">
        <v>1262.81</v>
      </c>
      <c r="L647" s="124">
        <v>1334.55</v>
      </c>
      <c r="M647" s="124">
        <v>1349.49</v>
      </c>
      <c r="N647" s="124">
        <v>1511.5</v>
      </c>
      <c r="O647" s="124">
        <v>1517.91</v>
      </c>
      <c r="P647" s="124">
        <v>1619.54</v>
      </c>
      <c r="Q647" s="124">
        <v>1651.93</v>
      </c>
      <c r="R647" s="124">
        <v>1650.36</v>
      </c>
      <c r="S647" s="124">
        <v>1626.4</v>
      </c>
      <c r="T647" s="124">
        <v>1578.66</v>
      </c>
      <c r="U647" s="124">
        <v>1582.97</v>
      </c>
      <c r="V647" s="124">
        <v>1610.47</v>
      </c>
      <c r="W647" s="124">
        <v>1516.26</v>
      </c>
      <c r="X647" s="124">
        <v>1514.12</v>
      </c>
      <c r="Y647" s="124">
        <v>1501.85</v>
      </c>
      <c r="Z647" s="124">
        <v>1496.74</v>
      </c>
    </row>
    <row r="648" spans="2:26" x14ac:dyDescent="0.25">
      <c r="B648" s="123">
        <v>5</v>
      </c>
      <c r="C648" s="124">
        <v>1500.6</v>
      </c>
      <c r="D648" s="124">
        <v>1499.17</v>
      </c>
      <c r="E648" s="124">
        <v>1489.44</v>
      </c>
      <c r="F648" s="124">
        <v>1364.7</v>
      </c>
      <c r="G648" s="124">
        <v>1343.39</v>
      </c>
      <c r="H648" s="124">
        <v>1270.69</v>
      </c>
      <c r="I648" s="124">
        <v>1269.8599999999999</v>
      </c>
      <c r="J648" s="124">
        <v>1275.08</v>
      </c>
      <c r="K648" s="124">
        <v>1372.65</v>
      </c>
      <c r="L648" s="124">
        <v>1400.4</v>
      </c>
      <c r="M648" s="124">
        <v>1489.16</v>
      </c>
      <c r="N648" s="124">
        <v>1544.04</v>
      </c>
      <c r="O648" s="124">
        <v>1719.53</v>
      </c>
      <c r="P648" s="124">
        <v>1715.97</v>
      </c>
      <c r="Q648" s="124">
        <v>1675.86</v>
      </c>
      <c r="R648" s="124">
        <v>1676.96</v>
      </c>
      <c r="S648" s="124">
        <v>1586.89</v>
      </c>
      <c r="T648" s="124">
        <v>1572.9</v>
      </c>
      <c r="U648" s="124">
        <v>1569.95</v>
      </c>
      <c r="V648" s="124">
        <v>1558.57</v>
      </c>
      <c r="W648" s="124">
        <v>1548</v>
      </c>
      <c r="X648" s="124">
        <v>1559.19</v>
      </c>
      <c r="Y648" s="124">
        <v>1550.73</v>
      </c>
      <c r="Z648" s="124">
        <v>1510.09</v>
      </c>
    </row>
    <row r="649" spans="2:26" x14ac:dyDescent="0.25">
      <c r="B649" s="123">
        <v>6</v>
      </c>
      <c r="C649" s="124">
        <v>1543.83</v>
      </c>
      <c r="D649" s="124">
        <v>1478.15</v>
      </c>
      <c r="E649" s="124">
        <v>1396.85</v>
      </c>
      <c r="F649" s="124">
        <v>1365.98</v>
      </c>
      <c r="G649" s="124">
        <v>1319.68</v>
      </c>
      <c r="H649" s="124">
        <v>1300.67</v>
      </c>
      <c r="I649" s="124">
        <v>1303.46</v>
      </c>
      <c r="J649" s="124">
        <v>1321.82</v>
      </c>
      <c r="K649" s="124">
        <v>1339.44</v>
      </c>
      <c r="L649" s="124">
        <v>1369.23</v>
      </c>
      <c r="M649" s="124">
        <v>1467.46</v>
      </c>
      <c r="N649" s="124">
        <v>1507.4</v>
      </c>
      <c r="O649" s="124">
        <v>1619.19</v>
      </c>
      <c r="P649" s="124">
        <v>1628.26</v>
      </c>
      <c r="Q649" s="124">
        <v>1587.06</v>
      </c>
      <c r="R649" s="124">
        <v>1576.9</v>
      </c>
      <c r="S649" s="124">
        <v>1527.76</v>
      </c>
      <c r="T649" s="124">
        <v>1489.93</v>
      </c>
      <c r="U649" s="124">
        <v>1489.51</v>
      </c>
      <c r="V649" s="124">
        <v>1490.33</v>
      </c>
      <c r="W649" s="124">
        <v>1489.99</v>
      </c>
      <c r="X649" s="124">
        <v>1479.88</v>
      </c>
      <c r="Y649" s="124">
        <v>1489.02</v>
      </c>
      <c r="Z649" s="124">
        <v>1487.04</v>
      </c>
    </row>
    <row r="650" spans="2:26" x14ac:dyDescent="0.25">
      <c r="B650" s="123">
        <v>7</v>
      </c>
      <c r="C650" s="124">
        <v>1465.22</v>
      </c>
      <c r="D650" s="124">
        <v>1369.21</v>
      </c>
      <c r="E650" s="124">
        <v>1350.07</v>
      </c>
      <c r="F650" s="124">
        <v>1339.48</v>
      </c>
      <c r="G650" s="124">
        <v>1330.21</v>
      </c>
      <c r="H650" s="124">
        <v>1305.73</v>
      </c>
      <c r="I650" s="124">
        <v>1310.28</v>
      </c>
      <c r="J650" s="124">
        <v>1328.9</v>
      </c>
      <c r="K650" s="124">
        <v>1376.08</v>
      </c>
      <c r="L650" s="124">
        <v>1406.38</v>
      </c>
      <c r="M650" s="124">
        <v>1438.43</v>
      </c>
      <c r="N650" s="124">
        <v>1397.87</v>
      </c>
      <c r="O650" s="124">
        <v>1457.87</v>
      </c>
      <c r="P650" s="124">
        <v>1472.45</v>
      </c>
      <c r="Q650" s="124">
        <v>1450.92</v>
      </c>
      <c r="R650" s="124">
        <v>1445.09</v>
      </c>
      <c r="S650" s="124">
        <v>1399.13</v>
      </c>
      <c r="T650" s="124">
        <v>1396.28</v>
      </c>
      <c r="U650" s="124">
        <v>1419.47</v>
      </c>
      <c r="V650" s="124">
        <v>1392.16</v>
      </c>
      <c r="W650" s="124">
        <v>1422.53</v>
      </c>
      <c r="X650" s="124">
        <v>1394.42</v>
      </c>
      <c r="Y650" s="124">
        <v>1496.01</v>
      </c>
      <c r="Z650" s="124">
        <v>1459.95</v>
      </c>
    </row>
    <row r="651" spans="2:26" x14ac:dyDescent="0.25">
      <c r="B651" s="123">
        <v>8</v>
      </c>
      <c r="C651" s="124">
        <v>1486.94</v>
      </c>
      <c r="D651" s="124">
        <v>1415.32</v>
      </c>
      <c r="E651" s="124">
        <v>1365.18</v>
      </c>
      <c r="F651" s="124">
        <v>1344.24</v>
      </c>
      <c r="G651" s="124">
        <v>1342.58</v>
      </c>
      <c r="H651" s="124">
        <v>1313.36</v>
      </c>
      <c r="I651" s="124">
        <v>1320.57</v>
      </c>
      <c r="J651" s="124">
        <v>1334.29</v>
      </c>
      <c r="K651" s="124">
        <v>1350.65</v>
      </c>
      <c r="L651" s="124">
        <v>1392.97</v>
      </c>
      <c r="M651" s="124">
        <v>1350.1</v>
      </c>
      <c r="N651" s="124">
        <v>1373.11</v>
      </c>
      <c r="O651" s="124">
        <v>1392.22</v>
      </c>
      <c r="P651" s="124">
        <v>1464.5</v>
      </c>
      <c r="Q651" s="124">
        <v>1444.74</v>
      </c>
      <c r="R651" s="124">
        <v>1460.23</v>
      </c>
      <c r="S651" s="124">
        <v>1470.27</v>
      </c>
      <c r="T651" s="124">
        <v>1460.88</v>
      </c>
      <c r="U651" s="124">
        <v>1438.51</v>
      </c>
      <c r="V651" s="124">
        <v>1469.84</v>
      </c>
      <c r="W651" s="124">
        <v>1434.28</v>
      </c>
      <c r="X651" s="124">
        <v>1459.51</v>
      </c>
      <c r="Y651" s="124">
        <v>1513.56</v>
      </c>
      <c r="Z651" s="124">
        <v>1523.33</v>
      </c>
    </row>
    <row r="652" spans="2:26" x14ac:dyDescent="0.25">
      <c r="B652" s="123">
        <v>9</v>
      </c>
      <c r="C652" s="124">
        <v>1462.82</v>
      </c>
      <c r="D652" s="124">
        <v>1415.6</v>
      </c>
      <c r="E652" s="124">
        <v>1353.36</v>
      </c>
      <c r="F652" s="124">
        <v>1333.28</v>
      </c>
      <c r="G652" s="124">
        <v>1364.36</v>
      </c>
      <c r="H652" s="124">
        <v>1363.28</v>
      </c>
      <c r="I652" s="124">
        <v>1403.37</v>
      </c>
      <c r="J652" s="124">
        <v>1416.42</v>
      </c>
      <c r="K652" s="124">
        <v>1436.98</v>
      </c>
      <c r="L652" s="124">
        <v>1439.96</v>
      </c>
      <c r="M652" s="124">
        <v>1466.24</v>
      </c>
      <c r="N652" s="124">
        <v>1481.53</v>
      </c>
      <c r="O652" s="124">
        <v>1591.72</v>
      </c>
      <c r="P652" s="124">
        <v>1599.23</v>
      </c>
      <c r="Q652" s="124">
        <v>1589.01</v>
      </c>
      <c r="R652" s="124">
        <v>1593.01</v>
      </c>
      <c r="S652" s="124">
        <v>1602.92</v>
      </c>
      <c r="T652" s="124">
        <v>1595.5</v>
      </c>
      <c r="U652" s="124">
        <v>1594.43</v>
      </c>
      <c r="V652" s="124">
        <v>1589.06</v>
      </c>
      <c r="W652" s="124">
        <v>1568.34</v>
      </c>
      <c r="X652" s="124">
        <v>1566.47</v>
      </c>
      <c r="Y652" s="124">
        <v>1673</v>
      </c>
      <c r="Z652" s="124">
        <v>1705.41</v>
      </c>
    </row>
    <row r="653" spans="2:26" x14ac:dyDescent="0.25">
      <c r="B653" s="123">
        <v>10</v>
      </c>
      <c r="C653" s="124">
        <v>1531.91</v>
      </c>
      <c r="D653" s="124">
        <v>1454.88</v>
      </c>
      <c r="E653" s="124">
        <v>1414.55</v>
      </c>
      <c r="F653" s="124">
        <v>1372.35</v>
      </c>
      <c r="G653" s="124">
        <v>1344.41</v>
      </c>
      <c r="H653" s="124">
        <v>1344.08</v>
      </c>
      <c r="I653" s="124">
        <v>1367.12</v>
      </c>
      <c r="J653" s="124">
        <v>1400.8</v>
      </c>
      <c r="K653" s="124">
        <v>1425.21</v>
      </c>
      <c r="L653" s="124">
        <v>1415.71</v>
      </c>
      <c r="M653" s="124">
        <v>1466.66</v>
      </c>
      <c r="N653" s="124">
        <v>1526.59</v>
      </c>
      <c r="O653" s="124">
        <v>1585.84</v>
      </c>
      <c r="P653" s="124">
        <v>1585.39</v>
      </c>
      <c r="Q653" s="124">
        <v>1586.12</v>
      </c>
      <c r="R653" s="124">
        <v>1583.78</v>
      </c>
      <c r="S653" s="124">
        <v>1527.73</v>
      </c>
      <c r="T653" s="124">
        <v>1496.56</v>
      </c>
      <c r="U653" s="124">
        <v>1482.76</v>
      </c>
      <c r="V653" s="124">
        <v>1466.13</v>
      </c>
      <c r="W653" s="124">
        <v>1465.65</v>
      </c>
      <c r="X653" s="124">
        <v>1466.62</v>
      </c>
      <c r="Y653" s="124">
        <v>1534.35</v>
      </c>
      <c r="Z653" s="124">
        <v>1566.71</v>
      </c>
    </row>
    <row r="654" spans="2:26" x14ac:dyDescent="0.25">
      <c r="B654" s="123">
        <v>11</v>
      </c>
      <c r="C654" s="124">
        <v>1473.27</v>
      </c>
      <c r="D654" s="124">
        <v>1412.8</v>
      </c>
      <c r="E654" s="124">
        <v>1371.75</v>
      </c>
      <c r="F654" s="124">
        <v>1358.64</v>
      </c>
      <c r="G654" s="124">
        <v>1157.6099999999999</v>
      </c>
      <c r="H654" s="124">
        <v>1158.48</v>
      </c>
      <c r="I654" s="124">
        <v>1251.72</v>
      </c>
      <c r="J654" s="124">
        <v>1354.37</v>
      </c>
      <c r="K654" s="124">
        <v>1328.34</v>
      </c>
      <c r="L654" s="124">
        <v>1285.56</v>
      </c>
      <c r="M654" s="124">
        <v>1377.91</v>
      </c>
      <c r="N654" s="124">
        <v>1476.26</v>
      </c>
      <c r="O654" s="124">
        <v>1591.92</v>
      </c>
      <c r="P654" s="124">
        <v>1595.2</v>
      </c>
      <c r="Q654" s="124">
        <v>1507.1</v>
      </c>
      <c r="R654" s="124">
        <v>1589.97</v>
      </c>
      <c r="S654" s="124">
        <v>1465.82</v>
      </c>
      <c r="T654" s="124">
        <v>1466</v>
      </c>
      <c r="U654" s="124">
        <v>1466.5</v>
      </c>
      <c r="V654" s="124">
        <v>1465.28</v>
      </c>
      <c r="W654" s="124">
        <v>1368.48</v>
      </c>
      <c r="X654" s="124">
        <v>1405.48</v>
      </c>
      <c r="Y654" s="124">
        <v>1501.12</v>
      </c>
      <c r="Z654" s="124">
        <v>1510.71</v>
      </c>
    </row>
    <row r="655" spans="2:26" x14ac:dyDescent="0.25">
      <c r="B655" s="123">
        <v>12</v>
      </c>
      <c r="C655" s="124">
        <v>1447.6</v>
      </c>
      <c r="D655" s="124">
        <v>1370.6</v>
      </c>
      <c r="E655" s="124">
        <v>1345.28</v>
      </c>
      <c r="F655" s="124">
        <v>1181.6099999999999</v>
      </c>
      <c r="G655" s="124">
        <v>671.84</v>
      </c>
      <c r="H655" s="124">
        <v>672.12</v>
      </c>
      <c r="I655" s="124">
        <v>668.08</v>
      </c>
      <c r="J655" s="124">
        <v>1357.43</v>
      </c>
      <c r="K655" s="124">
        <v>1377.64</v>
      </c>
      <c r="L655" s="124">
        <v>1430.46</v>
      </c>
      <c r="M655" s="124">
        <v>1477.07</v>
      </c>
      <c r="N655" s="124">
        <v>1563.33</v>
      </c>
      <c r="O655" s="124">
        <v>1654.78</v>
      </c>
      <c r="P655" s="124">
        <v>1727.32</v>
      </c>
      <c r="Q655" s="124">
        <v>1789.03</v>
      </c>
      <c r="R655" s="124">
        <v>1790.69</v>
      </c>
      <c r="S655" s="124">
        <v>1785.47</v>
      </c>
      <c r="T655" s="124">
        <v>1730.25</v>
      </c>
      <c r="U655" s="124">
        <v>1726.4</v>
      </c>
      <c r="V655" s="124">
        <v>1634.49</v>
      </c>
      <c r="W655" s="124">
        <v>1567.39</v>
      </c>
      <c r="X655" s="124">
        <v>1577.95</v>
      </c>
      <c r="Y655" s="124">
        <v>1688.7</v>
      </c>
      <c r="Z655" s="124">
        <v>1681.66</v>
      </c>
    </row>
    <row r="656" spans="2:26" x14ac:dyDescent="0.25">
      <c r="B656" s="123">
        <v>13</v>
      </c>
      <c r="C656" s="124">
        <v>1475.64</v>
      </c>
      <c r="D656" s="124">
        <v>1409.88</v>
      </c>
      <c r="E656" s="124">
        <v>1368.85</v>
      </c>
      <c r="F656" s="124">
        <v>1351.32</v>
      </c>
      <c r="G656" s="124">
        <v>1346.77</v>
      </c>
      <c r="H656" s="124">
        <v>1343.15</v>
      </c>
      <c r="I656" s="124">
        <v>1342.42</v>
      </c>
      <c r="J656" s="124">
        <v>1364.17</v>
      </c>
      <c r="K656" s="124">
        <v>1382.73</v>
      </c>
      <c r="L656" s="124">
        <v>1457.06</v>
      </c>
      <c r="M656" s="124">
        <v>1513.2</v>
      </c>
      <c r="N656" s="124">
        <v>1580.21</v>
      </c>
      <c r="O656" s="124">
        <v>1692.35</v>
      </c>
      <c r="P656" s="124">
        <v>1728.22</v>
      </c>
      <c r="Q656" s="124">
        <v>1693.68</v>
      </c>
      <c r="R656" s="124">
        <v>1695.85</v>
      </c>
      <c r="S656" s="124">
        <v>1730.42</v>
      </c>
      <c r="T656" s="124">
        <v>1700.11</v>
      </c>
      <c r="U656" s="124">
        <v>1658.27</v>
      </c>
      <c r="V656" s="124">
        <v>1608.51</v>
      </c>
      <c r="W656" s="124">
        <v>1556.31</v>
      </c>
      <c r="X656" s="124">
        <v>1566.02</v>
      </c>
      <c r="Y656" s="124">
        <v>1597.48</v>
      </c>
      <c r="Z656" s="124">
        <v>1499.92</v>
      </c>
    </row>
    <row r="657" spans="2:26" x14ac:dyDescent="0.25">
      <c r="B657" s="123">
        <v>14</v>
      </c>
      <c r="C657" s="124">
        <v>1460.19</v>
      </c>
      <c r="D657" s="124">
        <v>1371.01</v>
      </c>
      <c r="E657" s="124">
        <v>1363.09</v>
      </c>
      <c r="F657" s="124">
        <v>1347.96</v>
      </c>
      <c r="G657" s="124">
        <v>1360.28</v>
      </c>
      <c r="H657" s="124">
        <v>1359.34</v>
      </c>
      <c r="I657" s="124">
        <v>1361.92</v>
      </c>
      <c r="J657" s="124">
        <v>1369.82</v>
      </c>
      <c r="K657" s="124">
        <v>1386.91</v>
      </c>
      <c r="L657" s="124">
        <v>1468.7</v>
      </c>
      <c r="M657" s="124">
        <v>1580.82</v>
      </c>
      <c r="N657" s="124">
        <v>1588.03</v>
      </c>
      <c r="O657" s="124">
        <v>1659.68</v>
      </c>
      <c r="P657" s="124">
        <v>1698.57</v>
      </c>
      <c r="Q657" s="124">
        <v>1733.33</v>
      </c>
      <c r="R657" s="124">
        <v>1730.75</v>
      </c>
      <c r="S657" s="124">
        <v>1726.4</v>
      </c>
      <c r="T657" s="124">
        <v>1697.38</v>
      </c>
      <c r="U657" s="124">
        <v>1697.75</v>
      </c>
      <c r="V657" s="124">
        <v>1659.94</v>
      </c>
      <c r="W657" s="124">
        <v>1608.58</v>
      </c>
      <c r="X657" s="124">
        <v>1605.98</v>
      </c>
      <c r="Y657" s="124">
        <v>1599.65</v>
      </c>
      <c r="Z657" s="124">
        <v>1470.62</v>
      </c>
    </row>
    <row r="658" spans="2:26" x14ac:dyDescent="0.25">
      <c r="B658" s="123">
        <v>15</v>
      </c>
      <c r="C658" s="124">
        <v>1469.45</v>
      </c>
      <c r="D658" s="124">
        <v>1461.28</v>
      </c>
      <c r="E658" s="124">
        <v>1401.2</v>
      </c>
      <c r="F658" s="124">
        <v>1363.97</v>
      </c>
      <c r="G658" s="124">
        <v>1360.5</v>
      </c>
      <c r="H658" s="124">
        <v>1351.99</v>
      </c>
      <c r="I658" s="124">
        <v>1363.01</v>
      </c>
      <c r="J658" s="124">
        <v>1364.63</v>
      </c>
      <c r="K658" s="124">
        <v>1361.92</v>
      </c>
      <c r="L658" s="124">
        <v>1414.09</v>
      </c>
      <c r="M658" s="124">
        <v>1551.88</v>
      </c>
      <c r="N658" s="124">
        <v>1586.34</v>
      </c>
      <c r="O658" s="124">
        <v>1610.76</v>
      </c>
      <c r="P658" s="124">
        <v>1701.17</v>
      </c>
      <c r="Q658" s="124">
        <v>1701.98</v>
      </c>
      <c r="R658" s="124">
        <v>1736.86</v>
      </c>
      <c r="S658" s="124">
        <v>1782.05</v>
      </c>
      <c r="T658" s="124">
        <v>1700.64</v>
      </c>
      <c r="U658" s="124">
        <v>1735.7</v>
      </c>
      <c r="V658" s="124">
        <v>1696.75</v>
      </c>
      <c r="W658" s="124">
        <v>1680.22</v>
      </c>
      <c r="X658" s="124">
        <v>1679.27</v>
      </c>
      <c r="Y658" s="124">
        <v>1725.12</v>
      </c>
      <c r="Z658" s="124">
        <v>1556.48</v>
      </c>
    </row>
    <row r="659" spans="2:26" x14ac:dyDescent="0.25">
      <c r="B659" s="123">
        <v>16</v>
      </c>
      <c r="C659" s="124">
        <v>1541.74</v>
      </c>
      <c r="D659" s="124">
        <v>1389.74</v>
      </c>
      <c r="E659" s="124">
        <v>1360.93</v>
      </c>
      <c r="F659" s="124">
        <v>1361.13</v>
      </c>
      <c r="G659" s="124">
        <v>1385.59</v>
      </c>
      <c r="H659" s="124">
        <v>1349.14</v>
      </c>
      <c r="I659" s="124">
        <v>1362.91</v>
      </c>
      <c r="J659" s="124">
        <v>1423.09</v>
      </c>
      <c r="K659" s="124">
        <v>1442.1</v>
      </c>
      <c r="L659" s="124">
        <v>1577.88</v>
      </c>
      <c r="M659" s="124">
        <v>1821.41</v>
      </c>
      <c r="N659" s="124">
        <v>1832.26</v>
      </c>
      <c r="O659" s="124">
        <v>1838.14</v>
      </c>
      <c r="P659" s="124">
        <v>1845</v>
      </c>
      <c r="Q659" s="124">
        <v>1840.9</v>
      </c>
      <c r="R659" s="124">
        <v>1845.04</v>
      </c>
      <c r="S659" s="124">
        <v>1843.4</v>
      </c>
      <c r="T659" s="124">
        <v>1770.31</v>
      </c>
      <c r="U659" s="124">
        <v>1769.75</v>
      </c>
      <c r="V659" s="124">
        <v>1694.1</v>
      </c>
      <c r="W659" s="124">
        <v>1717.33</v>
      </c>
      <c r="X659" s="124">
        <v>1714.55</v>
      </c>
      <c r="Y659" s="124">
        <v>1659.06</v>
      </c>
      <c r="Z659" s="124">
        <v>1506.31</v>
      </c>
    </row>
    <row r="660" spans="2:26" x14ac:dyDescent="0.25">
      <c r="B660" s="123">
        <v>17</v>
      </c>
      <c r="C660" s="124">
        <v>1497.43</v>
      </c>
      <c r="D660" s="124">
        <v>1448.86</v>
      </c>
      <c r="E660" s="124">
        <v>1392.26</v>
      </c>
      <c r="F660" s="124">
        <v>1346.77</v>
      </c>
      <c r="G660" s="124">
        <v>1341.27</v>
      </c>
      <c r="H660" s="124">
        <v>1341.59</v>
      </c>
      <c r="I660" s="124">
        <v>1354.34</v>
      </c>
      <c r="J660" s="124">
        <v>1388.32</v>
      </c>
      <c r="K660" s="124">
        <v>1381.65</v>
      </c>
      <c r="L660" s="124">
        <v>1445.62</v>
      </c>
      <c r="M660" s="124">
        <v>1480.72</v>
      </c>
      <c r="N660" s="124">
        <v>1590.55</v>
      </c>
      <c r="O660" s="124">
        <v>1685.11</v>
      </c>
      <c r="P660" s="124">
        <v>1728.73</v>
      </c>
      <c r="Q660" s="124">
        <v>1727.98</v>
      </c>
      <c r="R660" s="124">
        <v>1773.32</v>
      </c>
      <c r="S660" s="124">
        <v>1706</v>
      </c>
      <c r="T660" s="124">
        <v>1702.81</v>
      </c>
      <c r="U660" s="124">
        <v>1696.51</v>
      </c>
      <c r="V660" s="124">
        <v>1693.43</v>
      </c>
      <c r="W660" s="124">
        <v>1757.72</v>
      </c>
      <c r="X660" s="124">
        <v>1766.52</v>
      </c>
      <c r="Y660" s="124">
        <v>1729.23</v>
      </c>
      <c r="Z660" s="124">
        <v>1590.16</v>
      </c>
    </row>
    <row r="661" spans="2:26" x14ac:dyDescent="0.25">
      <c r="B661" s="123">
        <v>18</v>
      </c>
      <c r="C661" s="124">
        <v>1584.65</v>
      </c>
      <c r="D661" s="124">
        <v>1451.59</v>
      </c>
      <c r="E661" s="124">
        <v>1397.83</v>
      </c>
      <c r="F661" s="124">
        <v>1357.17</v>
      </c>
      <c r="G661" s="124">
        <v>1371.17</v>
      </c>
      <c r="H661" s="124">
        <v>1355.54</v>
      </c>
      <c r="I661" s="124">
        <v>1361.68</v>
      </c>
      <c r="J661" s="124">
        <v>1415.99</v>
      </c>
      <c r="K661" s="124">
        <v>1427.63</v>
      </c>
      <c r="L661" s="124">
        <v>1447.71</v>
      </c>
      <c r="M661" s="124">
        <v>1517.59</v>
      </c>
      <c r="N661" s="124">
        <v>1565.12</v>
      </c>
      <c r="O661" s="124">
        <v>1672.32</v>
      </c>
      <c r="P661" s="124">
        <v>1709.98</v>
      </c>
      <c r="Q661" s="124">
        <v>1729.21</v>
      </c>
      <c r="R661" s="124">
        <v>1728.7</v>
      </c>
      <c r="S661" s="124">
        <v>1728.66</v>
      </c>
      <c r="T661" s="124">
        <v>1705.71</v>
      </c>
      <c r="U661" s="124">
        <v>1670.21</v>
      </c>
      <c r="V661" s="124">
        <v>1630.07</v>
      </c>
      <c r="W661" s="124">
        <v>1629.31</v>
      </c>
      <c r="X661" s="124">
        <v>1606.02</v>
      </c>
      <c r="Y661" s="124">
        <v>1599.09</v>
      </c>
      <c r="Z661" s="124">
        <v>1460.37</v>
      </c>
    </row>
    <row r="662" spans="2:26" x14ac:dyDescent="0.25">
      <c r="B662" s="123">
        <v>19</v>
      </c>
      <c r="C662" s="124">
        <v>1460.82</v>
      </c>
      <c r="D662" s="124">
        <v>1449.57</v>
      </c>
      <c r="E662" s="124">
        <v>1401.36</v>
      </c>
      <c r="F662" s="124">
        <v>1363.41</v>
      </c>
      <c r="G662" s="124">
        <v>1354.08</v>
      </c>
      <c r="H662" s="124">
        <v>1349.03</v>
      </c>
      <c r="I662" s="124">
        <v>1359.08</v>
      </c>
      <c r="J662" s="124">
        <v>1400.06</v>
      </c>
      <c r="K662" s="124">
        <v>1437.73</v>
      </c>
      <c r="L662" s="124">
        <v>1445.14</v>
      </c>
      <c r="M662" s="124">
        <v>1514.96</v>
      </c>
      <c r="N662" s="124">
        <v>1669.06</v>
      </c>
      <c r="O662" s="124">
        <v>1697.27</v>
      </c>
      <c r="P662" s="124">
        <v>1726.76</v>
      </c>
      <c r="Q662" s="124">
        <v>1786.99</v>
      </c>
      <c r="R662" s="124">
        <v>1772.64</v>
      </c>
      <c r="S662" s="124">
        <v>1765.59</v>
      </c>
      <c r="T662" s="124">
        <v>1758.18</v>
      </c>
      <c r="U662" s="124">
        <v>1715.93</v>
      </c>
      <c r="V662" s="124">
        <v>1686.73</v>
      </c>
      <c r="W662" s="124">
        <v>1689.35</v>
      </c>
      <c r="X662" s="124">
        <v>1688.8</v>
      </c>
      <c r="Y662" s="124">
        <v>1656.98</v>
      </c>
      <c r="Z662" s="124">
        <v>1496.41</v>
      </c>
    </row>
    <row r="663" spans="2:26" x14ac:dyDescent="0.25">
      <c r="B663" s="123">
        <v>20</v>
      </c>
      <c r="C663" s="124">
        <v>1582.48</v>
      </c>
      <c r="D663" s="124">
        <v>1449.34</v>
      </c>
      <c r="E663" s="124">
        <v>1392.51</v>
      </c>
      <c r="F663" s="124">
        <v>1363.28</v>
      </c>
      <c r="G663" s="124">
        <v>1346.93</v>
      </c>
      <c r="H663" s="124">
        <v>1347.9</v>
      </c>
      <c r="I663" s="124">
        <v>1361.51</v>
      </c>
      <c r="J663" s="124">
        <v>1396.54</v>
      </c>
      <c r="K663" s="124">
        <v>1384.86</v>
      </c>
      <c r="L663" s="124">
        <v>1403.78</v>
      </c>
      <c r="M663" s="124">
        <v>1448.87</v>
      </c>
      <c r="N663" s="124">
        <v>1466.17</v>
      </c>
      <c r="O663" s="124">
        <v>1499.59</v>
      </c>
      <c r="P663" s="124">
        <v>1575.09</v>
      </c>
      <c r="Q663" s="124">
        <v>1646.82</v>
      </c>
      <c r="R663" s="124">
        <v>1648.65</v>
      </c>
      <c r="S663" s="124">
        <v>1615.65</v>
      </c>
      <c r="T663" s="124">
        <v>1601.62</v>
      </c>
      <c r="U663" s="124">
        <v>1602.17</v>
      </c>
      <c r="V663" s="124">
        <v>1579.13</v>
      </c>
      <c r="W663" s="124">
        <v>1487.37</v>
      </c>
      <c r="X663" s="124">
        <v>1558.05</v>
      </c>
      <c r="Y663" s="124">
        <v>1464.38</v>
      </c>
      <c r="Z663" s="124">
        <v>1447.65</v>
      </c>
    </row>
    <row r="664" spans="2:26" x14ac:dyDescent="0.25">
      <c r="B664" s="123">
        <v>21</v>
      </c>
      <c r="C664" s="124">
        <v>1437.41</v>
      </c>
      <c r="D664" s="124">
        <v>1382.5</v>
      </c>
      <c r="E664" s="124">
        <v>1338.23</v>
      </c>
      <c r="F664" s="124">
        <v>1340.32</v>
      </c>
      <c r="G664" s="124">
        <v>1365.53</v>
      </c>
      <c r="H664" s="124">
        <v>1376.2</v>
      </c>
      <c r="I664" s="124">
        <v>1380.2</v>
      </c>
      <c r="J664" s="124">
        <v>1383.05</v>
      </c>
      <c r="K664" s="124">
        <v>1386.86</v>
      </c>
      <c r="L664" s="124">
        <v>1411.65</v>
      </c>
      <c r="M664" s="124">
        <v>1432.86</v>
      </c>
      <c r="N664" s="124">
        <v>1445.85</v>
      </c>
      <c r="O664" s="124">
        <v>1450.09</v>
      </c>
      <c r="P664" s="124">
        <v>1450.57</v>
      </c>
      <c r="Q664" s="124">
        <v>1443.67</v>
      </c>
      <c r="R664" s="124">
        <v>1495.79</v>
      </c>
      <c r="S664" s="124">
        <v>1488.44</v>
      </c>
      <c r="T664" s="124">
        <v>1470.07</v>
      </c>
      <c r="U664" s="124">
        <v>1471.06</v>
      </c>
      <c r="V664" s="124">
        <v>1467.45</v>
      </c>
      <c r="W664" s="124">
        <v>1449.2</v>
      </c>
      <c r="X664" s="124">
        <v>1461.15</v>
      </c>
      <c r="Y664" s="124">
        <v>1457.14</v>
      </c>
      <c r="Z664" s="124">
        <v>1443</v>
      </c>
    </row>
    <row r="665" spans="2:26" x14ac:dyDescent="0.25">
      <c r="B665" s="123">
        <v>22</v>
      </c>
      <c r="C665" s="124">
        <v>1442.48</v>
      </c>
      <c r="D665" s="124">
        <v>1409.07</v>
      </c>
      <c r="E665" s="124">
        <v>1383.86</v>
      </c>
      <c r="F665" s="124">
        <v>1378.39</v>
      </c>
      <c r="G665" s="124">
        <v>1398.12</v>
      </c>
      <c r="H665" s="124">
        <v>1373.6</v>
      </c>
      <c r="I665" s="124">
        <v>1389.45</v>
      </c>
      <c r="J665" s="124">
        <v>1392.65</v>
      </c>
      <c r="K665" s="124">
        <v>1387.4</v>
      </c>
      <c r="L665" s="124">
        <v>1408.98</v>
      </c>
      <c r="M665" s="124">
        <v>1433.03</v>
      </c>
      <c r="N665" s="124">
        <v>1449.02</v>
      </c>
      <c r="O665" s="124">
        <v>1485.38</v>
      </c>
      <c r="P665" s="124">
        <v>1530.42</v>
      </c>
      <c r="Q665" s="124">
        <v>1525.93</v>
      </c>
      <c r="R665" s="124">
        <v>1585.24</v>
      </c>
      <c r="S665" s="124">
        <v>1576.88</v>
      </c>
      <c r="T665" s="124">
        <v>1579.05</v>
      </c>
      <c r="U665" s="124">
        <v>1579.17</v>
      </c>
      <c r="V665" s="124">
        <v>1580.2</v>
      </c>
      <c r="W665" s="124">
        <v>1578.81</v>
      </c>
      <c r="X665" s="124">
        <v>1614.32</v>
      </c>
      <c r="Y665" s="124">
        <v>1684.85</v>
      </c>
      <c r="Z665" s="124">
        <v>1471.16</v>
      </c>
    </row>
    <row r="666" spans="2:26" x14ac:dyDescent="0.25">
      <c r="B666" s="123">
        <v>23</v>
      </c>
      <c r="C666" s="124">
        <v>1453.17</v>
      </c>
      <c r="D666" s="124">
        <v>1433.05</v>
      </c>
      <c r="E666" s="124">
        <v>1397.3</v>
      </c>
      <c r="F666" s="124">
        <v>1392.96</v>
      </c>
      <c r="G666" s="124">
        <v>1334.19</v>
      </c>
      <c r="H666" s="124">
        <v>1335.37</v>
      </c>
      <c r="I666" s="124">
        <v>1382.25</v>
      </c>
      <c r="J666" s="124">
        <v>1393.53</v>
      </c>
      <c r="K666" s="124">
        <v>1401.76</v>
      </c>
      <c r="L666" s="124">
        <v>1423.13</v>
      </c>
      <c r="M666" s="124">
        <v>1452.56</v>
      </c>
      <c r="N666" s="124">
        <v>1475.38</v>
      </c>
      <c r="O666" s="124">
        <v>1507.31</v>
      </c>
      <c r="P666" s="124">
        <v>1491.24</v>
      </c>
      <c r="Q666" s="124">
        <v>1480.73</v>
      </c>
      <c r="R666" s="124">
        <v>1477.4</v>
      </c>
      <c r="S666" s="124">
        <v>1462.93</v>
      </c>
      <c r="T666" s="124">
        <v>1592.5</v>
      </c>
      <c r="U666" s="124">
        <v>1528.35</v>
      </c>
      <c r="V666" s="124">
        <v>1497.27</v>
      </c>
      <c r="W666" s="124">
        <v>1483.47</v>
      </c>
      <c r="X666" s="124">
        <v>1492.22</v>
      </c>
      <c r="Y666" s="124">
        <v>1465.95</v>
      </c>
      <c r="Z666" s="124">
        <v>1439.63</v>
      </c>
    </row>
    <row r="667" spans="2:26" x14ac:dyDescent="0.25">
      <c r="B667" s="123">
        <v>24</v>
      </c>
      <c r="C667" s="124">
        <v>1437.99</v>
      </c>
      <c r="D667" s="124">
        <v>1408.98</v>
      </c>
      <c r="E667" s="124">
        <v>1382.55</v>
      </c>
      <c r="F667" s="124">
        <v>1332.6</v>
      </c>
      <c r="G667" s="124">
        <v>1170.29</v>
      </c>
      <c r="H667" s="124">
        <v>1174.6500000000001</v>
      </c>
      <c r="I667" s="124">
        <v>1215.25</v>
      </c>
      <c r="J667" s="124">
        <v>1239.67</v>
      </c>
      <c r="K667" s="124">
        <v>1264.0999999999999</v>
      </c>
      <c r="L667" s="124">
        <v>1331.2</v>
      </c>
      <c r="M667" s="124">
        <v>1408.34</v>
      </c>
      <c r="N667" s="124">
        <v>1448.76</v>
      </c>
      <c r="O667" s="124">
        <v>1417.42</v>
      </c>
      <c r="P667" s="124">
        <v>1401.05</v>
      </c>
      <c r="Q667" s="124">
        <v>1400.27</v>
      </c>
      <c r="R667" s="124">
        <v>1360.44</v>
      </c>
      <c r="S667" s="124">
        <v>1359.42</v>
      </c>
      <c r="T667" s="124">
        <v>1358.02</v>
      </c>
      <c r="U667" s="124">
        <v>1357.29</v>
      </c>
      <c r="V667" s="124">
        <v>1357.82</v>
      </c>
      <c r="W667" s="124">
        <v>1363.4</v>
      </c>
      <c r="X667" s="124">
        <v>1484.04</v>
      </c>
      <c r="Y667" s="124">
        <v>1465.44</v>
      </c>
      <c r="Z667" s="124">
        <v>1434.78</v>
      </c>
    </row>
    <row r="668" spans="2:26" x14ac:dyDescent="0.25">
      <c r="B668" s="123">
        <v>25</v>
      </c>
      <c r="C668" s="124">
        <v>1275.8900000000001</v>
      </c>
      <c r="D668" s="124">
        <v>1190.51</v>
      </c>
      <c r="E668" s="124">
        <v>1265.04</v>
      </c>
      <c r="F668" s="124">
        <v>1262.29</v>
      </c>
      <c r="G668" s="124">
        <v>675.03</v>
      </c>
      <c r="H668" s="124">
        <v>1006.59</v>
      </c>
      <c r="I668" s="124">
        <v>1264.6500000000001</v>
      </c>
      <c r="J668" s="124">
        <v>1268.26</v>
      </c>
      <c r="K668" s="124">
        <v>1271.48</v>
      </c>
      <c r="L668" s="124">
        <v>1336.49</v>
      </c>
      <c r="M668" s="124">
        <v>1513.84</v>
      </c>
      <c r="N668" s="124">
        <v>1574.61</v>
      </c>
      <c r="O668" s="124">
        <v>1614.63</v>
      </c>
      <c r="P668" s="124">
        <v>1613.75</v>
      </c>
      <c r="Q668" s="124">
        <v>1614.89</v>
      </c>
      <c r="R668" s="124">
        <v>1614.71</v>
      </c>
      <c r="S668" s="124">
        <v>1610.12</v>
      </c>
      <c r="T668" s="124">
        <v>1575.5</v>
      </c>
      <c r="U668" s="124">
        <v>1512.48</v>
      </c>
      <c r="V668" s="124">
        <v>1514.5</v>
      </c>
      <c r="W668" s="124">
        <v>1515.88</v>
      </c>
      <c r="X668" s="124">
        <v>1510.65</v>
      </c>
      <c r="Y668" s="124">
        <v>1510.41</v>
      </c>
      <c r="Z668" s="124">
        <v>1513.08</v>
      </c>
    </row>
    <row r="669" spans="2:26" x14ac:dyDescent="0.25">
      <c r="B669" s="123">
        <v>26</v>
      </c>
      <c r="C669" s="124">
        <v>1504.39</v>
      </c>
      <c r="D669" s="124">
        <v>1438.39</v>
      </c>
      <c r="E669" s="124">
        <v>1353.98</v>
      </c>
      <c r="F669" s="124">
        <v>673.97</v>
      </c>
      <c r="G669" s="124">
        <v>1293.45</v>
      </c>
      <c r="H669" s="124">
        <v>1286.49</v>
      </c>
      <c r="I669" s="124">
        <v>1299.55</v>
      </c>
      <c r="J669" s="124">
        <v>1296.42</v>
      </c>
      <c r="K669" s="124">
        <v>1296.5</v>
      </c>
      <c r="L669" s="124">
        <v>1382.14</v>
      </c>
      <c r="M669" s="124">
        <v>1486</v>
      </c>
      <c r="N669" s="124">
        <v>1515.97</v>
      </c>
      <c r="O669" s="124">
        <v>1513.21</v>
      </c>
      <c r="P669" s="124">
        <v>1517.38</v>
      </c>
      <c r="Q669" s="124">
        <v>1526.73</v>
      </c>
      <c r="R669" s="124">
        <v>1523.09</v>
      </c>
      <c r="S669" s="124">
        <v>1526.1</v>
      </c>
      <c r="T669" s="124">
        <v>1522.69</v>
      </c>
      <c r="U669" s="124">
        <v>1511.49</v>
      </c>
      <c r="V669" s="124">
        <v>1487.68</v>
      </c>
      <c r="W669" s="124">
        <v>1496.21</v>
      </c>
      <c r="X669" s="124">
        <v>1486.69</v>
      </c>
      <c r="Y669" s="124">
        <v>1465.41</v>
      </c>
      <c r="Z669" s="124">
        <v>1443.23</v>
      </c>
    </row>
    <row r="670" spans="2:26" x14ac:dyDescent="0.25">
      <c r="B670" s="123">
        <v>27</v>
      </c>
      <c r="C670" s="124">
        <v>1427.52</v>
      </c>
      <c r="D670" s="124">
        <v>1427.82</v>
      </c>
      <c r="E670" s="124">
        <v>1356.72</v>
      </c>
      <c r="F670" s="124">
        <v>1306.46</v>
      </c>
      <c r="G670" s="124">
        <v>1245.8</v>
      </c>
      <c r="H670" s="124">
        <v>1246.71</v>
      </c>
      <c r="I670" s="124">
        <v>1247.9000000000001</v>
      </c>
      <c r="J670" s="124">
        <v>1245.6500000000001</v>
      </c>
      <c r="K670" s="124">
        <v>1251.56</v>
      </c>
      <c r="L670" s="124">
        <v>1283.8499999999999</v>
      </c>
      <c r="M670" s="124">
        <v>1382.5</v>
      </c>
      <c r="N670" s="124">
        <v>1445.77</v>
      </c>
      <c r="O670" s="124">
        <v>1438.56</v>
      </c>
      <c r="P670" s="124">
        <v>1446.61</v>
      </c>
      <c r="Q670" s="124">
        <v>1446.16</v>
      </c>
      <c r="R670" s="124">
        <v>1484.27</v>
      </c>
      <c r="S670" s="124">
        <v>1440.95</v>
      </c>
      <c r="T670" s="124">
        <v>1440.56</v>
      </c>
      <c r="U670" s="124">
        <v>1443.75</v>
      </c>
      <c r="V670" s="124">
        <v>1435.79</v>
      </c>
      <c r="W670" s="124">
        <v>1435.26</v>
      </c>
      <c r="X670" s="124">
        <v>1441.55</v>
      </c>
      <c r="Y670" s="124">
        <v>1442.91</v>
      </c>
      <c r="Z670" s="124">
        <v>1477.75</v>
      </c>
    </row>
    <row r="671" spans="2:26" x14ac:dyDescent="0.25">
      <c r="B671" s="123">
        <v>28</v>
      </c>
      <c r="C671" s="124">
        <v>1445.23</v>
      </c>
      <c r="D671" s="124">
        <v>1439.57</v>
      </c>
      <c r="E671" s="124">
        <v>1357.7</v>
      </c>
      <c r="F671" s="124">
        <v>1252.47</v>
      </c>
      <c r="G671" s="124">
        <v>1265.53</v>
      </c>
      <c r="H671" s="124">
        <v>1264.8399999999999</v>
      </c>
      <c r="I671" s="124">
        <v>1277.46</v>
      </c>
      <c r="J671" s="124">
        <v>1277.2</v>
      </c>
      <c r="K671" s="124">
        <v>1301.95</v>
      </c>
      <c r="L671" s="124">
        <v>1379.24</v>
      </c>
      <c r="M671" s="124">
        <v>1441.26</v>
      </c>
      <c r="N671" s="124">
        <v>1594.57</v>
      </c>
      <c r="O671" s="124">
        <v>1584.55</v>
      </c>
      <c r="P671" s="124">
        <v>1585.85</v>
      </c>
      <c r="Q671" s="124">
        <v>1608.98</v>
      </c>
      <c r="R671" s="124">
        <v>1581.09</v>
      </c>
      <c r="S671" s="124">
        <v>1582.16</v>
      </c>
      <c r="T671" s="124">
        <v>1583.98</v>
      </c>
      <c r="U671" s="124">
        <v>1580.72</v>
      </c>
      <c r="V671" s="124">
        <v>1550.79</v>
      </c>
      <c r="W671" s="124">
        <v>1546.49</v>
      </c>
      <c r="X671" s="124">
        <v>1580.36</v>
      </c>
      <c r="Y671" s="124">
        <v>1559.18</v>
      </c>
      <c r="Z671" s="124">
        <v>1520.23</v>
      </c>
    </row>
    <row r="672" spans="2:26" x14ac:dyDescent="0.25">
      <c r="B672" s="123">
        <v>29</v>
      </c>
      <c r="C672" s="124">
        <v>1422.7</v>
      </c>
      <c r="D672" s="124">
        <v>1294.97</v>
      </c>
      <c r="E672" s="124">
        <v>1281.08</v>
      </c>
      <c r="F672" s="124">
        <v>1267.56</v>
      </c>
      <c r="G672" s="124">
        <v>1268.95</v>
      </c>
      <c r="H672" s="124">
        <v>1268.6500000000001</v>
      </c>
      <c r="I672" s="124">
        <v>1270.99</v>
      </c>
      <c r="J672" s="124">
        <v>1269.0999999999999</v>
      </c>
      <c r="K672" s="124">
        <v>1281.18</v>
      </c>
      <c r="L672" s="124">
        <v>1316.94</v>
      </c>
      <c r="M672" s="124">
        <v>1382.92</v>
      </c>
      <c r="N672" s="124">
        <v>1422.5</v>
      </c>
      <c r="O672" s="124">
        <v>1501.63</v>
      </c>
      <c r="P672" s="124">
        <v>1545.7</v>
      </c>
      <c r="Q672" s="124">
        <v>1524.82</v>
      </c>
      <c r="R672" s="124">
        <v>1543.48</v>
      </c>
      <c r="S672" s="124">
        <v>1533.15</v>
      </c>
      <c r="T672" s="124">
        <v>1542.02</v>
      </c>
      <c r="U672" s="124">
        <v>1556.05</v>
      </c>
      <c r="V672" s="124">
        <v>1580.62</v>
      </c>
      <c r="W672" s="124">
        <v>1581.4</v>
      </c>
      <c r="X672" s="124">
        <v>1590.72</v>
      </c>
      <c r="Y672" s="124">
        <v>1604.73</v>
      </c>
      <c r="Z672" s="124">
        <v>1507.89</v>
      </c>
    </row>
    <row r="673" spans="2:26" x14ac:dyDescent="0.25">
      <c r="B673" s="123">
        <v>30</v>
      </c>
      <c r="C673" s="124">
        <v>1432.6</v>
      </c>
      <c r="D673" s="124">
        <v>1300.68</v>
      </c>
      <c r="E673" s="124">
        <v>1286.8499999999999</v>
      </c>
      <c r="F673" s="124">
        <v>1270.78</v>
      </c>
      <c r="G673" s="124">
        <v>1304.3699999999999</v>
      </c>
      <c r="H673" s="124">
        <v>1276.0899999999999</v>
      </c>
      <c r="I673" s="124">
        <v>1274.68</v>
      </c>
      <c r="J673" s="124">
        <v>1338.14</v>
      </c>
      <c r="K673" s="124">
        <v>1368.25</v>
      </c>
      <c r="L673" s="124">
        <v>1409.49</v>
      </c>
      <c r="M673" s="124">
        <v>1444.58</v>
      </c>
      <c r="N673" s="124">
        <v>1573.47</v>
      </c>
      <c r="O673" s="124">
        <v>1617.85</v>
      </c>
      <c r="P673" s="124">
        <v>1625.59</v>
      </c>
      <c r="Q673" s="124">
        <v>1627.94</v>
      </c>
      <c r="R673" s="124">
        <v>1626.72</v>
      </c>
      <c r="S673" s="124">
        <v>1613.65</v>
      </c>
      <c r="T673" s="124">
        <v>1606.21</v>
      </c>
      <c r="U673" s="124">
        <v>1610.83</v>
      </c>
      <c r="V673" s="124">
        <v>1603.8</v>
      </c>
      <c r="W673" s="124">
        <v>1593.38</v>
      </c>
      <c r="X673" s="124">
        <v>1560.88</v>
      </c>
      <c r="Y673" s="124">
        <v>1568.52</v>
      </c>
      <c r="Z673" s="124">
        <v>1509.04</v>
      </c>
    </row>
    <row r="674" spans="2:26" x14ac:dyDescent="0.25">
      <c r="B674" s="126">
        <v>31</v>
      </c>
      <c r="C674" s="124">
        <v>1440.57</v>
      </c>
      <c r="D674" s="124">
        <v>1386.88</v>
      </c>
      <c r="E674" s="124">
        <v>1374.64</v>
      </c>
      <c r="F674" s="124">
        <v>1363.96</v>
      </c>
      <c r="G674" s="124">
        <v>664.64</v>
      </c>
      <c r="H674" s="124">
        <v>665.95</v>
      </c>
      <c r="I674" s="124">
        <v>667.78</v>
      </c>
      <c r="J674" s="124">
        <v>997.29</v>
      </c>
      <c r="K674" s="124">
        <v>1166.31</v>
      </c>
      <c r="L674" s="124">
        <v>1263.6199999999999</v>
      </c>
      <c r="M674" s="124">
        <v>1269.77</v>
      </c>
      <c r="N674" s="124">
        <v>1442.71</v>
      </c>
      <c r="O674" s="124">
        <v>1477.73</v>
      </c>
      <c r="P674" s="124">
        <v>1520.26</v>
      </c>
      <c r="Q674" s="124">
        <v>1517.17</v>
      </c>
      <c r="R674" s="124">
        <v>1512.24</v>
      </c>
      <c r="S674" s="124">
        <v>1514.27</v>
      </c>
      <c r="T674" s="124">
        <v>1503.68</v>
      </c>
      <c r="U674" s="124">
        <v>1500.02</v>
      </c>
      <c r="V674" s="124">
        <v>1448.61</v>
      </c>
      <c r="W674" s="124">
        <v>1448.48</v>
      </c>
      <c r="X674" s="124">
        <v>1497.55</v>
      </c>
      <c r="Y674" s="124">
        <v>1462.47</v>
      </c>
      <c r="Z674" s="124">
        <v>1446.23</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6.02</v>
      </c>
      <c r="N680" s="124">
        <v>0.64</v>
      </c>
      <c r="O680" s="124">
        <v>106.7</v>
      </c>
      <c r="P680" s="124">
        <v>0</v>
      </c>
      <c r="Q680" s="124">
        <v>0</v>
      </c>
      <c r="R680" s="124">
        <v>6.55</v>
      </c>
      <c r="S680" s="124">
        <v>0</v>
      </c>
      <c r="T680" s="124">
        <v>34.31</v>
      </c>
      <c r="U680" s="124">
        <v>31.62</v>
      </c>
      <c r="V680" s="124">
        <v>5.23</v>
      </c>
      <c r="W680" s="124">
        <v>29.24</v>
      </c>
      <c r="X680" s="124">
        <v>50.25</v>
      </c>
      <c r="Y680" s="124">
        <v>0</v>
      </c>
      <c r="Z680" s="124">
        <v>0</v>
      </c>
    </row>
    <row r="681" spans="2:26" x14ac:dyDescent="0.25">
      <c r="B681" s="123">
        <v>2</v>
      </c>
      <c r="C681" s="124">
        <v>0</v>
      </c>
      <c r="D681" s="124">
        <v>0</v>
      </c>
      <c r="E681" s="124">
        <v>0</v>
      </c>
      <c r="F681" s="124">
        <v>0</v>
      </c>
      <c r="G681" s="124">
        <v>0</v>
      </c>
      <c r="H681" s="124">
        <v>0</v>
      </c>
      <c r="I681" s="124">
        <v>0</v>
      </c>
      <c r="J681" s="124">
        <v>0</v>
      </c>
      <c r="K681" s="124">
        <v>0</v>
      </c>
      <c r="L681" s="124">
        <v>31.8</v>
      </c>
      <c r="M681" s="124">
        <v>19.32</v>
      </c>
      <c r="N681" s="124">
        <v>94.14</v>
      </c>
      <c r="O681" s="124">
        <v>122.69</v>
      </c>
      <c r="P681" s="124">
        <v>226.11</v>
      </c>
      <c r="Q681" s="124">
        <v>257.43</v>
      </c>
      <c r="R681" s="124">
        <v>248.12</v>
      </c>
      <c r="S681" s="124">
        <v>241.5</v>
      </c>
      <c r="T681" s="124">
        <v>205.47</v>
      </c>
      <c r="U681" s="124">
        <v>137.66</v>
      </c>
      <c r="V681" s="124">
        <v>158.44</v>
      </c>
      <c r="W681" s="124">
        <v>143.36000000000001</v>
      </c>
      <c r="X681" s="124">
        <v>173.66</v>
      </c>
      <c r="Y681" s="124">
        <v>26.08</v>
      </c>
      <c r="Z681" s="124">
        <v>0</v>
      </c>
    </row>
    <row r="682" spans="2:26" x14ac:dyDescent="0.25">
      <c r="B682" s="123">
        <v>3</v>
      </c>
      <c r="C682" s="124">
        <v>0</v>
      </c>
      <c r="D682" s="124">
        <v>4.8</v>
      </c>
      <c r="E682" s="124">
        <v>0</v>
      </c>
      <c r="F682" s="124">
        <v>0</v>
      </c>
      <c r="G682" s="124">
        <v>0</v>
      </c>
      <c r="H682" s="124">
        <v>0</v>
      </c>
      <c r="I682" s="124">
        <v>0</v>
      </c>
      <c r="J682" s="124">
        <v>0</v>
      </c>
      <c r="K682" s="124">
        <v>24.36</v>
      </c>
      <c r="L682" s="124">
        <v>74.27</v>
      </c>
      <c r="M682" s="124">
        <v>110.28</v>
      </c>
      <c r="N682" s="124">
        <v>110.48</v>
      </c>
      <c r="O682" s="124">
        <v>318.26</v>
      </c>
      <c r="P682" s="124">
        <v>239.32</v>
      </c>
      <c r="Q682" s="124">
        <v>319.7</v>
      </c>
      <c r="R682" s="124">
        <v>220.01</v>
      </c>
      <c r="S682" s="124">
        <v>337.68</v>
      </c>
      <c r="T682" s="124">
        <v>304.08999999999997</v>
      </c>
      <c r="U682" s="124">
        <v>243.41</v>
      </c>
      <c r="V682" s="124">
        <v>258.08999999999997</v>
      </c>
      <c r="W682" s="124">
        <v>305.49</v>
      </c>
      <c r="X682" s="124">
        <v>296.16000000000003</v>
      </c>
      <c r="Y682" s="124">
        <v>112.7</v>
      </c>
      <c r="Z682" s="124">
        <v>0</v>
      </c>
    </row>
    <row r="683" spans="2:26" x14ac:dyDescent="0.25">
      <c r="B683" s="123">
        <v>4</v>
      </c>
      <c r="C683" s="124">
        <v>0</v>
      </c>
      <c r="D683" s="124">
        <v>0</v>
      </c>
      <c r="E683" s="124">
        <v>0</v>
      </c>
      <c r="F683" s="124">
        <v>0</v>
      </c>
      <c r="G683" s="124">
        <v>0</v>
      </c>
      <c r="H683" s="124">
        <v>0</v>
      </c>
      <c r="I683" s="124">
        <v>247.26</v>
      </c>
      <c r="J683" s="124">
        <v>226.56</v>
      </c>
      <c r="K683" s="124">
        <v>0</v>
      </c>
      <c r="L683" s="124">
        <v>1.49</v>
      </c>
      <c r="M683" s="124">
        <v>69.28</v>
      </c>
      <c r="N683" s="124">
        <v>0.28000000000000003</v>
      </c>
      <c r="O683" s="124">
        <v>9</v>
      </c>
      <c r="P683" s="124">
        <v>0</v>
      </c>
      <c r="Q683" s="124">
        <v>0</v>
      </c>
      <c r="R683" s="124">
        <v>4.58</v>
      </c>
      <c r="S683" s="124">
        <v>0</v>
      </c>
      <c r="T683" s="124">
        <v>0</v>
      </c>
      <c r="U683" s="124">
        <v>0</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1.88</v>
      </c>
      <c r="J684" s="124">
        <v>5.65</v>
      </c>
      <c r="K684" s="124">
        <v>0</v>
      </c>
      <c r="L684" s="124">
        <v>0</v>
      </c>
      <c r="M684" s="124">
        <v>0.21</v>
      </c>
      <c r="N684" s="124">
        <v>0.05</v>
      </c>
      <c r="O684" s="124">
        <v>0</v>
      </c>
      <c r="P684" s="124">
        <v>8.56</v>
      </c>
      <c r="Q684" s="124">
        <v>0</v>
      </c>
      <c r="R684" s="124">
        <v>0</v>
      </c>
      <c r="S684" s="124">
        <v>0</v>
      </c>
      <c r="T684" s="124">
        <v>0</v>
      </c>
      <c r="U684" s="124">
        <v>0</v>
      </c>
      <c r="V684" s="124">
        <v>0</v>
      </c>
      <c r="W684" s="124">
        <v>0</v>
      </c>
      <c r="X684" s="124">
        <v>0</v>
      </c>
      <c r="Y684" s="124">
        <v>0</v>
      </c>
      <c r="Z684" s="124">
        <v>0</v>
      </c>
    </row>
    <row r="685" spans="2:26" x14ac:dyDescent="0.25">
      <c r="B685" s="123">
        <v>6</v>
      </c>
      <c r="C685" s="124">
        <v>0</v>
      </c>
      <c r="D685" s="124">
        <v>0</v>
      </c>
      <c r="E685" s="124">
        <v>0</v>
      </c>
      <c r="F685" s="124">
        <v>0</v>
      </c>
      <c r="G685" s="124">
        <v>0</v>
      </c>
      <c r="H685" s="124">
        <v>0</v>
      </c>
      <c r="I685" s="124">
        <v>0</v>
      </c>
      <c r="J685" s="124">
        <v>0</v>
      </c>
      <c r="K685" s="124">
        <v>0</v>
      </c>
      <c r="L685" s="124">
        <v>0.97</v>
      </c>
      <c r="M685" s="124">
        <v>0</v>
      </c>
      <c r="N685" s="124">
        <v>0</v>
      </c>
      <c r="O685" s="124">
        <v>0</v>
      </c>
      <c r="P685" s="124">
        <v>0</v>
      </c>
      <c r="Q685" s="124">
        <v>0</v>
      </c>
      <c r="R685" s="124">
        <v>0</v>
      </c>
      <c r="S685" s="124">
        <v>0</v>
      </c>
      <c r="T685" s="124">
        <v>0</v>
      </c>
      <c r="U685" s="124">
        <v>0</v>
      </c>
      <c r="V685" s="124">
        <v>0</v>
      </c>
      <c r="W685" s="124">
        <v>0</v>
      </c>
      <c r="X685" s="124">
        <v>0</v>
      </c>
      <c r="Y685" s="124">
        <v>0</v>
      </c>
      <c r="Z685" s="124">
        <v>0</v>
      </c>
    </row>
    <row r="686" spans="2:26" x14ac:dyDescent="0.25">
      <c r="B686" s="123">
        <v>7</v>
      </c>
      <c r="C686" s="124">
        <v>0</v>
      </c>
      <c r="D686" s="124">
        <v>0</v>
      </c>
      <c r="E686" s="124">
        <v>0</v>
      </c>
      <c r="F686" s="124">
        <v>0</v>
      </c>
      <c r="G686" s="124">
        <v>0</v>
      </c>
      <c r="H686" s="124">
        <v>0</v>
      </c>
      <c r="I686" s="124">
        <v>0</v>
      </c>
      <c r="J686" s="124">
        <v>0</v>
      </c>
      <c r="K686" s="124">
        <v>0</v>
      </c>
      <c r="L686" s="124">
        <v>0</v>
      </c>
      <c r="M686" s="124">
        <v>0</v>
      </c>
      <c r="N686" s="124">
        <v>0</v>
      </c>
      <c r="O686" s="124">
        <v>0</v>
      </c>
      <c r="P686" s="124">
        <v>0</v>
      </c>
      <c r="Q686" s="124">
        <v>0</v>
      </c>
      <c r="R686" s="124">
        <v>0</v>
      </c>
      <c r="S686" s="124">
        <v>0</v>
      </c>
      <c r="T686" s="124">
        <v>0.24</v>
      </c>
      <c r="U686" s="124">
        <v>0</v>
      </c>
      <c r="V686" s="124">
        <v>0.23</v>
      </c>
      <c r="W686" s="124">
        <v>0</v>
      </c>
      <c r="X686" s="124">
        <v>40.630000000000003</v>
      </c>
      <c r="Y686" s="124">
        <v>0</v>
      </c>
      <c r="Z686" s="124">
        <v>0</v>
      </c>
    </row>
    <row r="687" spans="2:26" x14ac:dyDescent="0.25">
      <c r="B687" s="123">
        <v>8</v>
      </c>
      <c r="C687" s="124">
        <v>0</v>
      </c>
      <c r="D687" s="124">
        <v>43.43</v>
      </c>
      <c r="E687" s="124">
        <v>99.15</v>
      </c>
      <c r="F687" s="124">
        <v>151.12</v>
      </c>
      <c r="G687" s="124">
        <v>0</v>
      </c>
      <c r="H687" s="124">
        <v>0</v>
      </c>
      <c r="I687" s="124">
        <v>0</v>
      </c>
      <c r="J687" s="124">
        <v>0</v>
      </c>
      <c r="K687" s="124">
        <v>0</v>
      </c>
      <c r="L687" s="124">
        <v>0</v>
      </c>
      <c r="M687" s="124">
        <v>0</v>
      </c>
      <c r="N687" s="124">
        <v>0</v>
      </c>
      <c r="O687" s="124">
        <v>0</v>
      </c>
      <c r="P687" s="124">
        <v>0</v>
      </c>
      <c r="Q687" s="124">
        <v>0</v>
      </c>
      <c r="R687" s="124">
        <v>0</v>
      </c>
      <c r="S687" s="124">
        <v>0.22</v>
      </c>
      <c r="T687" s="124">
        <v>1.45</v>
      </c>
      <c r="U687" s="124">
        <v>20.239999999999998</v>
      </c>
      <c r="V687" s="124">
        <v>0.57999999999999996</v>
      </c>
      <c r="W687" s="124">
        <v>0</v>
      </c>
      <c r="X687" s="124">
        <v>2.91</v>
      </c>
      <c r="Y687" s="124">
        <v>0</v>
      </c>
      <c r="Z687" s="124">
        <v>0</v>
      </c>
    </row>
    <row r="688" spans="2:26" x14ac:dyDescent="0.25">
      <c r="B688" s="123">
        <v>9</v>
      </c>
      <c r="C688" s="124">
        <v>35.81</v>
      </c>
      <c r="D688" s="124">
        <v>70.86</v>
      </c>
      <c r="E688" s="124">
        <v>106.61</v>
      </c>
      <c r="F688" s="124">
        <v>65.81</v>
      </c>
      <c r="G688" s="124">
        <v>0</v>
      </c>
      <c r="H688" s="124">
        <v>0</v>
      </c>
      <c r="I688" s="124">
        <v>0</v>
      </c>
      <c r="J688" s="124">
        <v>0</v>
      </c>
      <c r="K688" s="124">
        <v>0</v>
      </c>
      <c r="L688" s="124">
        <v>0</v>
      </c>
      <c r="M688" s="124">
        <v>6.84</v>
      </c>
      <c r="N688" s="124">
        <v>0.9</v>
      </c>
      <c r="O688" s="124">
        <v>0</v>
      </c>
      <c r="P688" s="124">
        <v>0</v>
      </c>
      <c r="Q688" s="124">
        <v>14.33</v>
      </c>
      <c r="R688" s="124">
        <v>0</v>
      </c>
      <c r="S688" s="124">
        <v>0</v>
      </c>
      <c r="T688" s="124">
        <v>0.4</v>
      </c>
      <c r="U688" s="124">
        <v>0</v>
      </c>
      <c r="V688" s="124">
        <v>0</v>
      </c>
      <c r="W688" s="124">
        <v>0</v>
      </c>
      <c r="X688" s="124">
        <v>0</v>
      </c>
      <c r="Y688" s="124">
        <v>0</v>
      </c>
      <c r="Z688" s="124">
        <v>0</v>
      </c>
    </row>
    <row r="689" spans="2:26" x14ac:dyDescent="0.25">
      <c r="B689" s="123">
        <v>10</v>
      </c>
      <c r="C689" s="124">
        <v>0</v>
      </c>
      <c r="D689" s="124">
        <v>0</v>
      </c>
      <c r="E689" s="124">
        <v>0</v>
      </c>
      <c r="F689" s="124">
        <v>0</v>
      </c>
      <c r="G689" s="124">
        <v>0</v>
      </c>
      <c r="H689" s="124">
        <v>0</v>
      </c>
      <c r="I689" s="124">
        <v>0</v>
      </c>
      <c r="J689" s="124">
        <v>0</v>
      </c>
      <c r="K689" s="124">
        <v>0</v>
      </c>
      <c r="L689" s="124">
        <v>0</v>
      </c>
      <c r="M689" s="124">
        <v>0</v>
      </c>
      <c r="N689" s="124">
        <v>0</v>
      </c>
      <c r="O689" s="124">
        <v>0.3</v>
      </c>
      <c r="P689" s="124">
        <v>0</v>
      </c>
      <c r="Q689" s="124">
        <v>0</v>
      </c>
      <c r="R689" s="124">
        <v>0</v>
      </c>
      <c r="S689" s="124">
        <v>0</v>
      </c>
      <c r="T689" s="124">
        <v>0</v>
      </c>
      <c r="U689" s="124">
        <v>0</v>
      </c>
      <c r="V689" s="124">
        <v>0</v>
      </c>
      <c r="W689" s="124">
        <v>0</v>
      </c>
      <c r="X689" s="124">
        <v>0</v>
      </c>
      <c r="Y689" s="124">
        <v>0</v>
      </c>
      <c r="Z689" s="124">
        <v>0</v>
      </c>
    </row>
    <row r="690" spans="2:26" x14ac:dyDescent="0.25">
      <c r="B690" s="123">
        <v>11</v>
      </c>
      <c r="C690" s="124">
        <v>0</v>
      </c>
      <c r="D690" s="124">
        <v>0</v>
      </c>
      <c r="E690" s="124">
        <v>0</v>
      </c>
      <c r="F690" s="124">
        <v>0</v>
      </c>
      <c r="G690" s="124">
        <v>0</v>
      </c>
      <c r="H690" s="124">
        <v>282.49</v>
      </c>
      <c r="I690" s="124">
        <v>0</v>
      </c>
      <c r="J690" s="124">
        <v>93.6</v>
      </c>
      <c r="K690" s="124">
        <v>121.43</v>
      </c>
      <c r="L690" s="124">
        <v>175.05</v>
      </c>
      <c r="M690" s="124">
        <v>186.82</v>
      </c>
      <c r="N690" s="124">
        <v>10.01</v>
      </c>
      <c r="O690" s="124">
        <v>0</v>
      </c>
      <c r="P690" s="124">
        <v>0.53</v>
      </c>
      <c r="Q690" s="124">
        <v>2.0299999999999998</v>
      </c>
      <c r="R690" s="124">
        <v>0</v>
      </c>
      <c r="S690" s="124">
        <v>0.38</v>
      </c>
      <c r="T690" s="124">
        <v>1.41</v>
      </c>
      <c r="U690" s="124">
        <v>0</v>
      </c>
      <c r="V690" s="124">
        <v>0</v>
      </c>
      <c r="W690" s="124">
        <v>0</v>
      </c>
      <c r="X690" s="124">
        <v>0</v>
      </c>
      <c r="Y690" s="124">
        <v>12.66</v>
      </c>
      <c r="Z690" s="124">
        <v>0</v>
      </c>
    </row>
    <row r="691" spans="2:26" x14ac:dyDescent="0.25">
      <c r="B691" s="123">
        <v>12</v>
      </c>
      <c r="C691" s="124">
        <v>0</v>
      </c>
      <c r="D691" s="124">
        <v>0</v>
      </c>
      <c r="E691" s="124">
        <v>0</v>
      </c>
      <c r="F691" s="124">
        <v>0</v>
      </c>
      <c r="G691" s="124">
        <v>0</v>
      </c>
      <c r="H691" s="124">
        <v>0</v>
      </c>
      <c r="I691" s="124">
        <v>0</v>
      </c>
      <c r="J691" s="124">
        <v>0</v>
      </c>
      <c r="K691" s="124">
        <v>0.85</v>
      </c>
      <c r="L691" s="124">
        <v>1.63</v>
      </c>
      <c r="M691" s="124">
        <v>45.05</v>
      </c>
      <c r="N691" s="124">
        <v>79.599999999999994</v>
      </c>
      <c r="O691" s="124">
        <v>4.16</v>
      </c>
      <c r="P691" s="124">
        <v>0</v>
      </c>
      <c r="Q691" s="124">
        <v>0</v>
      </c>
      <c r="R691" s="124">
        <v>0</v>
      </c>
      <c r="S691" s="124">
        <v>0</v>
      </c>
      <c r="T691" s="124">
        <v>0</v>
      </c>
      <c r="U691" s="124">
        <v>0</v>
      </c>
      <c r="V691" s="124">
        <v>0</v>
      </c>
      <c r="W691" s="124">
        <v>1.54</v>
      </c>
      <c r="X691" s="124">
        <v>10.61</v>
      </c>
      <c r="Y691" s="124">
        <v>0.19</v>
      </c>
      <c r="Z691" s="124">
        <v>0</v>
      </c>
    </row>
    <row r="692" spans="2:26" x14ac:dyDescent="0.25">
      <c r="B692" s="123">
        <v>13</v>
      </c>
      <c r="C692" s="124">
        <v>0</v>
      </c>
      <c r="D692" s="124">
        <v>0</v>
      </c>
      <c r="E692" s="124">
        <v>0</v>
      </c>
      <c r="F692" s="124">
        <v>0</v>
      </c>
      <c r="G692" s="124">
        <v>0</v>
      </c>
      <c r="H692" s="124">
        <v>0</v>
      </c>
      <c r="I692" s="124">
        <v>0</v>
      </c>
      <c r="J692" s="124">
        <v>0.47</v>
      </c>
      <c r="K692" s="124">
        <v>2.79</v>
      </c>
      <c r="L692" s="124">
        <v>75.069999999999993</v>
      </c>
      <c r="M692" s="124">
        <v>145.96</v>
      </c>
      <c r="N692" s="124">
        <v>137.22999999999999</v>
      </c>
      <c r="O692" s="124">
        <v>142.22999999999999</v>
      </c>
      <c r="P692" s="124">
        <v>101.69</v>
      </c>
      <c r="Q692" s="124">
        <v>104.93</v>
      </c>
      <c r="R692" s="124">
        <v>127.62</v>
      </c>
      <c r="S692" s="124">
        <v>104.64</v>
      </c>
      <c r="T692" s="124">
        <v>131.24</v>
      </c>
      <c r="U692" s="124">
        <v>5.47</v>
      </c>
      <c r="V692" s="124">
        <v>0</v>
      </c>
      <c r="W692" s="124">
        <v>31.64</v>
      </c>
      <c r="X692" s="124">
        <v>73.13</v>
      </c>
      <c r="Y692" s="124">
        <v>0</v>
      </c>
      <c r="Z692" s="124">
        <v>0</v>
      </c>
    </row>
    <row r="693" spans="2:26" x14ac:dyDescent="0.25">
      <c r="B693" s="123">
        <v>14</v>
      </c>
      <c r="C693" s="124">
        <v>0</v>
      </c>
      <c r="D693" s="124">
        <v>0</v>
      </c>
      <c r="E693" s="124">
        <v>0</v>
      </c>
      <c r="F693" s="124">
        <v>0</v>
      </c>
      <c r="G693" s="124">
        <v>0</v>
      </c>
      <c r="H693" s="124">
        <v>45.39</v>
      </c>
      <c r="I693" s="124">
        <v>27.92</v>
      </c>
      <c r="J693" s="124">
        <v>1.56</v>
      </c>
      <c r="K693" s="124">
        <v>142</v>
      </c>
      <c r="L693" s="124">
        <v>104.11</v>
      </c>
      <c r="M693" s="124">
        <v>519.58000000000004</v>
      </c>
      <c r="N693" s="124">
        <v>322.60000000000002</v>
      </c>
      <c r="O693" s="124">
        <v>253.23</v>
      </c>
      <c r="P693" s="124">
        <v>195.39</v>
      </c>
      <c r="Q693" s="124">
        <v>356.73</v>
      </c>
      <c r="R693" s="124">
        <v>519.17999999999995</v>
      </c>
      <c r="S693" s="124">
        <v>549.41</v>
      </c>
      <c r="T693" s="124">
        <v>587.65</v>
      </c>
      <c r="U693" s="124">
        <v>202.56</v>
      </c>
      <c r="V693" s="124">
        <v>104.98</v>
      </c>
      <c r="W693" s="124">
        <v>668.62</v>
      </c>
      <c r="X693" s="124">
        <v>683.15</v>
      </c>
      <c r="Y693" s="124">
        <v>292.42</v>
      </c>
      <c r="Z693" s="124">
        <v>0</v>
      </c>
    </row>
    <row r="694" spans="2:26" x14ac:dyDescent="0.25">
      <c r="B694" s="123">
        <v>15</v>
      </c>
      <c r="C694" s="124">
        <v>0</v>
      </c>
      <c r="D694" s="124">
        <v>0</v>
      </c>
      <c r="E694" s="124">
        <v>0</v>
      </c>
      <c r="F694" s="124">
        <v>0</v>
      </c>
      <c r="G694" s="124">
        <v>0</v>
      </c>
      <c r="H694" s="124">
        <v>0</v>
      </c>
      <c r="I694" s="124">
        <v>0</v>
      </c>
      <c r="J694" s="124">
        <v>0</v>
      </c>
      <c r="K694" s="124">
        <v>2.5</v>
      </c>
      <c r="L694" s="124">
        <v>67.13</v>
      </c>
      <c r="M694" s="124">
        <v>43.25</v>
      </c>
      <c r="N694" s="124">
        <v>314.45999999999998</v>
      </c>
      <c r="O694" s="124">
        <v>606.42999999999995</v>
      </c>
      <c r="P694" s="124">
        <v>540.51</v>
      </c>
      <c r="Q694" s="124">
        <v>0</v>
      </c>
      <c r="R694" s="124">
        <v>2.15</v>
      </c>
      <c r="S694" s="124">
        <v>0</v>
      </c>
      <c r="T694" s="124">
        <v>0.7</v>
      </c>
      <c r="U694" s="124">
        <v>1.19</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0</v>
      </c>
      <c r="L695" s="124">
        <v>0.78</v>
      </c>
      <c r="M695" s="124">
        <v>3.67</v>
      </c>
      <c r="N695" s="124">
        <v>16.239999999999998</v>
      </c>
      <c r="O695" s="124">
        <v>90.19</v>
      </c>
      <c r="P695" s="124">
        <v>36.369999999999997</v>
      </c>
      <c r="Q695" s="124">
        <v>12.79</v>
      </c>
      <c r="R695" s="124">
        <v>34.130000000000003</v>
      </c>
      <c r="S695" s="124">
        <v>8.5500000000000007</v>
      </c>
      <c r="T695" s="124">
        <v>71.2</v>
      </c>
      <c r="U695" s="124">
        <v>0</v>
      </c>
      <c r="V695" s="124">
        <v>0.02</v>
      </c>
      <c r="W695" s="124">
        <v>112.71</v>
      </c>
      <c r="X695" s="124">
        <v>109.06</v>
      </c>
      <c r="Y695" s="124">
        <v>21.61</v>
      </c>
      <c r="Z695" s="124">
        <v>0</v>
      </c>
    </row>
    <row r="696" spans="2:26" x14ac:dyDescent="0.25">
      <c r="B696" s="123">
        <v>17</v>
      </c>
      <c r="C696" s="124">
        <v>0</v>
      </c>
      <c r="D696" s="124">
        <v>0</v>
      </c>
      <c r="E696" s="124">
        <v>0</v>
      </c>
      <c r="F696" s="124">
        <v>0.1</v>
      </c>
      <c r="G696" s="124">
        <v>0</v>
      </c>
      <c r="H696" s="124">
        <v>0</v>
      </c>
      <c r="I696" s="124">
        <v>0</v>
      </c>
      <c r="J696" s="124">
        <v>0.15</v>
      </c>
      <c r="K696" s="124">
        <v>0.56000000000000005</v>
      </c>
      <c r="L696" s="124">
        <v>1.1100000000000001</v>
      </c>
      <c r="M696" s="124">
        <v>16.22</v>
      </c>
      <c r="N696" s="124">
        <v>21.18</v>
      </c>
      <c r="O696" s="124">
        <v>83.34</v>
      </c>
      <c r="P696" s="124">
        <v>45.45</v>
      </c>
      <c r="Q696" s="124">
        <v>44.3</v>
      </c>
      <c r="R696" s="124">
        <v>0.02</v>
      </c>
      <c r="S696" s="124">
        <v>0</v>
      </c>
      <c r="T696" s="124">
        <v>0</v>
      </c>
      <c r="U696" s="124">
        <v>0</v>
      </c>
      <c r="V696" s="124">
        <v>0</v>
      </c>
      <c r="W696" s="124">
        <v>30.27</v>
      </c>
      <c r="X696" s="124">
        <v>15.96</v>
      </c>
      <c r="Y696" s="124">
        <v>0</v>
      </c>
      <c r="Z696" s="124">
        <v>0</v>
      </c>
    </row>
    <row r="697" spans="2:26" x14ac:dyDescent="0.25">
      <c r="B697" s="123">
        <v>18</v>
      </c>
      <c r="C697" s="124">
        <v>0.12</v>
      </c>
      <c r="D697" s="124">
        <v>0</v>
      </c>
      <c r="E697" s="124">
        <v>0</v>
      </c>
      <c r="F697" s="124">
        <v>0</v>
      </c>
      <c r="G697" s="124">
        <v>0</v>
      </c>
      <c r="H697" s="124">
        <v>0</v>
      </c>
      <c r="I697" s="124">
        <v>0</v>
      </c>
      <c r="J697" s="124">
        <v>0.12</v>
      </c>
      <c r="K697" s="124">
        <v>1.46</v>
      </c>
      <c r="L697" s="124">
        <v>14.84</v>
      </c>
      <c r="M697" s="124">
        <v>44.24</v>
      </c>
      <c r="N697" s="124">
        <v>60.02</v>
      </c>
      <c r="O697" s="124">
        <v>160.41</v>
      </c>
      <c r="P697" s="124">
        <v>131.52000000000001</v>
      </c>
      <c r="Q697" s="124">
        <v>119.52</v>
      </c>
      <c r="R697" s="124">
        <v>117.11</v>
      </c>
      <c r="S697" s="124">
        <v>115.12</v>
      </c>
      <c r="T697" s="124">
        <v>130.76</v>
      </c>
      <c r="U697" s="124">
        <v>91.39</v>
      </c>
      <c r="V697" s="124">
        <v>75.17</v>
      </c>
      <c r="W697" s="124">
        <v>0</v>
      </c>
      <c r="X697" s="124">
        <v>0</v>
      </c>
      <c r="Y697" s="124">
        <v>0</v>
      </c>
      <c r="Z697" s="124">
        <v>0</v>
      </c>
    </row>
    <row r="698" spans="2:26" x14ac:dyDescent="0.25">
      <c r="B698" s="123">
        <v>19</v>
      </c>
      <c r="C698" s="124">
        <v>0</v>
      </c>
      <c r="D698" s="124">
        <v>0</v>
      </c>
      <c r="E698" s="124">
        <v>0</v>
      </c>
      <c r="F698" s="124">
        <v>0</v>
      </c>
      <c r="G698" s="124">
        <v>0</v>
      </c>
      <c r="H698" s="124">
        <v>0</v>
      </c>
      <c r="I698" s="124">
        <v>0</v>
      </c>
      <c r="J698" s="124">
        <v>0.72</v>
      </c>
      <c r="K698" s="124">
        <v>30.08</v>
      </c>
      <c r="L698" s="124">
        <v>25.59</v>
      </c>
      <c r="M698" s="124">
        <v>0</v>
      </c>
      <c r="N698" s="124">
        <v>0</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0</v>
      </c>
      <c r="M699" s="124">
        <v>0.36</v>
      </c>
      <c r="N699" s="124">
        <v>0.48</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0.3</v>
      </c>
      <c r="K700" s="124">
        <v>0.6</v>
      </c>
      <c r="L700" s="124">
        <v>0.33</v>
      </c>
      <c r="M700" s="124">
        <v>0.71</v>
      </c>
      <c r="N700" s="124">
        <v>1.76</v>
      </c>
      <c r="O700" s="124">
        <v>0.35</v>
      </c>
      <c r="P700" s="124">
        <v>0</v>
      </c>
      <c r="Q700" s="124">
        <v>0</v>
      </c>
      <c r="R700" s="124">
        <v>0</v>
      </c>
      <c r="S700" s="124">
        <v>0</v>
      </c>
      <c r="T700" s="124">
        <v>0</v>
      </c>
      <c r="U700" s="124">
        <v>0</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0</v>
      </c>
      <c r="L701" s="124">
        <v>0.2</v>
      </c>
      <c r="M701" s="124">
        <v>0.09</v>
      </c>
      <c r="N701" s="124">
        <v>0.11</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0</v>
      </c>
      <c r="M702" s="124">
        <v>3.73</v>
      </c>
      <c r="N702" s="124">
        <v>0</v>
      </c>
      <c r="O702" s="124">
        <v>0</v>
      </c>
      <c r="P702" s="124">
        <v>6.57</v>
      </c>
      <c r="Q702" s="124">
        <v>0</v>
      </c>
      <c r="R702" s="124">
        <v>0</v>
      </c>
      <c r="S702" s="124">
        <v>0</v>
      </c>
      <c r="T702" s="124">
        <v>0</v>
      </c>
      <c r="U702" s="124">
        <v>0</v>
      </c>
      <c r="V702" s="124">
        <v>0</v>
      </c>
      <c r="W702" s="124">
        <v>0</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0</v>
      </c>
      <c r="L703" s="124">
        <v>0</v>
      </c>
      <c r="M703" s="124">
        <v>0</v>
      </c>
      <c r="N703" s="124">
        <v>0</v>
      </c>
      <c r="O703" s="124">
        <v>0</v>
      </c>
      <c r="P703" s="124">
        <v>0</v>
      </c>
      <c r="Q703" s="124">
        <v>0</v>
      </c>
      <c r="R703" s="124">
        <v>0</v>
      </c>
      <c r="S703" s="124">
        <v>0</v>
      </c>
      <c r="T703" s="124">
        <v>0</v>
      </c>
      <c r="U703" s="124">
        <v>0</v>
      </c>
      <c r="V703" s="124">
        <v>0</v>
      </c>
      <c r="W703" s="124">
        <v>0.08</v>
      </c>
      <c r="X703" s="124">
        <v>0</v>
      </c>
      <c r="Y703" s="124">
        <v>0</v>
      </c>
      <c r="Z703" s="124">
        <v>0</v>
      </c>
    </row>
    <row r="704" spans="2:26" x14ac:dyDescent="0.25">
      <c r="B704" s="123">
        <v>25</v>
      </c>
      <c r="C704" s="124">
        <v>0</v>
      </c>
      <c r="D704" s="124">
        <v>0</v>
      </c>
      <c r="E704" s="124">
        <v>0</v>
      </c>
      <c r="F704" s="124">
        <v>0</v>
      </c>
      <c r="G704" s="124">
        <v>422.19</v>
      </c>
      <c r="H704" s="124">
        <v>110.8</v>
      </c>
      <c r="I704" s="124">
        <v>0</v>
      </c>
      <c r="J704" s="124">
        <v>0</v>
      </c>
      <c r="K704" s="124">
        <v>0</v>
      </c>
      <c r="L704" s="124">
        <v>31.19</v>
      </c>
      <c r="M704" s="124">
        <v>0</v>
      </c>
      <c r="N704" s="124">
        <v>0</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0</v>
      </c>
      <c r="L705" s="124">
        <v>40.47</v>
      </c>
      <c r="M705" s="124">
        <v>28.31</v>
      </c>
      <c r="N705" s="124">
        <v>0</v>
      </c>
      <c r="O705" s="124">
        <v>0</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0</v>
      </c>
      <c r="H706" s="124">
        <v>0</v>
      </c>
      <c r="I706" s="124">
        <v>0</v>
      </c>
      <c r="J706" s="124">
        <v>0</v>
      </c>
      <c r="K706" s="124">
        <v>0</v>
      </c>
      <c r="L706" s="124">
        <v>50.74</v>
      </c>
      <c r="M706" s="124">
        <v>109.79</v>
      </c>
      <c r="N706" s="124">
        <v>72.650000000000006</v>
      </c>
      <c r="O706" s="124">
        <v>67.510000000000005</v>
      </c>
      <c r="P706" s="124">
        <v>0</v>
      </c>
      <c r="Q706" s="124">
        <v>80.25</v>
      </c>
      <c r="R706" s="124">
        <v>0</v>
      </c>
      <c r="S706" s="124">
        <v>79.66</v>
      </c>
      <c r="T706" s="124">
        <v>0</v>
      </c>
      <c r="U706" s="124">
        <v>0</v>
      </c>
      <c r="V706" s="124">
        <v>0</v>
      </c>
      <c r="W706" s="124">
        <v>0</v>
      </c>
      <c r="X706" s="124">
        <v>55.21</v>
      </c>
      <c r="Y706" s="124">
        <v>16.809999999999999</v>
      </c>
      <c r="Z706" s="124">
        <v>0</v>
      </c>
    </row>
    <row r="707" spans="2:26" x14ac:dyDescent="0.25">
      <c r="B707" s="123">
        <v>28</v>
      </c>
      <c r="C707" s="124">
        <v>0</v>
      </c>
      <c r="D707" s="124">
        <v>0</v>
      </c>
      <c r="E707" s="124">
        <v>0</v>
      </c>
      <c r="F707" s="124">
        <v>0</v>
      </c>
      <c r="G707" s="124">
        <v>0</v>
      </c>
      <c r="H707" s="124">
        <v>0</v>
      </c>
      <c r="I707" s="124">
        <v>0</v>
      </c>
      <c r="J707" s="124">
        <v>0</v>
      </c>
      <c r="K707" s="124">
        <v>0.36</v>
      </c>
      <c r="L707" s="124">
        <v>0</v>
      </c>
      <c r="M707" s="124">
        <v>30.77</v>
      </c>
      <c r="N707" s="124">
        <v>0.25</v>
      </c>
      <c r="O707" s="124">
        <v>0.88</v>
      </c>
      <c r="P707" s="124">
        <v>0.73</v>
      </c>
      <c r="Q707" s="124">
        <v>0</v>
      </c>
      <c r="R707" s="124">
        <v>0</v>
      </c>
      <c r="S707" s="124">
        <v>0</v>
      </c>
      <c r="T707" s="124">
        <v>0</v>
      </c>
      <c r="U707" s="124">
        <v>0</v>
      </c>
      <c r="V707" s="124">
        <v>0</v>
      </c>
      <c r="W707" s="124">
        <v>0.51</v>
      </c>
      <c r="X707" s="124">
        <v>0.12</v>
      </c>
      <c r="Y707" s="124">
        <v>1.56</v>
      </c>
      <c r="Z707" s="124">
        <v>0.42</v>
      </c>
    </row>
    <row r="708" spans="2:26" x14ac:dyDescent="0.25">
      <c r="B708" s="123">
        <v>29</v>
      </c>
      <c r="C708" s="124">
        <v>0</v>
      </c>
      <c r="D708" s="124">
        <v>0</v>
      </c>
      <c r="E708" s="124">
        <v>0</v>
      </c>
      <c r="F708" s="124">
        <v>0</v>
      </c>
      <c r="G708" s="124">
        <v>0</v>
      </c>
      <c r="H708" s="124">
        <v>0</v>
      </c>
      <c r="I708" s="124">
        <v>0</v>
      </c>
      <c r="J708" s="124">
        <v>0</v>
      </c>
      <c r="K708" s="124">
        <v>0</v>
      </c>
      <c r="L708" s="124">
        <v>0</v>
      </c>
      <c r="M708" s="124">
        <v>0</v>
      </c>
      <c r="N708" s="124">
        <v>0</v>
      </c>
      <c r="O708" s="124">
        <v>0.04</v>
      </c>
      <c r="P708" s="124">
        <v>0</v>
      </c>
      <c r="Q708" s="124">
        <v>1.08</v>
      </c>
      <c r="R708" s="124">
        <v>0</v>
      </c>
      <c r="S708" s="124">
        <v>0</v>
      </c>
      <c r="T708" s="124">
        <v>0</v>
      </c>
      <c r="U708" s="124">
        <v>0</v>
      </c>
      <c r="V708" s="124">
        <v>0</v>
      </c>
      <c r="W708" s="124">
        <v>0</v>
      </c>
      <c r="X708" s="124">
        <v>0</v>
      </c>
      <c r="Y708" s="124">
        <v>0</v>
      </c>
      <c r="Z708" s="124">
        <v>0.56999999999999995</v>
      </c>
    </row>
    <row r="709" spans="2:26" x14ac:dyDescent="0.25">
      <c r="B709" s="123">
        <v>30</v>
      </c>
      <c r="C709" s="124">
        <v>0</v>
      </c>
      <c r="D709" s="124">
        <v>0</v>
      </c>
      <c r="E709" s="124">
        <v>0</v>
      </c>
      <c r="F709" s="124">
        <v>0</v>
      </c>
      <c r="G709" s="124">
        <v>0</v>
      </c>
      <c r="H709" s="124">
        <v>0</v>
      </c>
      <c r="I709" s="124">
        <v>0</v>
      </c>
      <c r="J709" s="124">
        <v>0</v>
      </c>
      <c r="K709" s="124">
        <v>0.2</v>
      </c>
      <c r="L709" s="124">
        <v>31.15</v>
      </c>
      <c r="M709" s="124">
        <v>133.13</v>
      </c>
      <c r="N709" s="124">
        <v>5.28</v>
      </c>
      <c r="O709" s="124">
        <v>5.8</v>
      </c>
      <c r="P709" s="124">
        <v>1.53</v>
      </c>
      <c r="Q709" s="124">
        <v>1.52</v>
      </c>
      <c r="R709" s="124">
        <v>0.18</v>
      </c>
      <c r="S709" s="124">
        <v>4.3499999999999996</v>
      </c>
      <c r="T709" s="124">
        <v>0.09</v>
      </c>
      <c r="U709" s="124">
        <v>0.55000000000000004</v>
      </c>
      <c r="V709" s="124">
        <v>0.38</v>
      </c>
      <c r="W709" s="124">
        <v>0</v>
      </c>
      <c r="X709" s="124">
        <v>0</v>
      </c>
      <c r="Y709" s="124">
        <v>0</v>
      </c>
      <c r="Z709" s="124">
        <v>0</v>
      </c>
    </row>
    <row r="710" spans="2:26" x14ac:dyDescent="0.25">
      <c r="B710" s="126">
        <v>31</v>
      </c>
      <c r="C710" s="124">
        <v>0</v>
      </c>
      <c r="D710" s="124">
        <v>0</v>
      </c>
      <c r="E710" s="124">
        <v>0</v>
      </c>
      <c r="F710" s="124">
        <v>0</v>
      </c>
      <c r="G710" s="124">
        <v>0</v>
      </c>
      <c r="H710" s="124">
        <v>0</v>
      </c>
      <c r="I710" s="124">
        <v>410.76</v>
      </c>
      <c r="J710" s="124">
        <v>0</v>
      </c>
      <c r="K710" s="124">
        <v>0</v>
      </c>
      <c r="L710" s="124">
        <v>1.39</v>
      </c>
      <c r="M710" s="124">
        <v>143.25</v>
      </c>
      <c r="N710" s="124">
        <v>3.32</v>
      </c>
      <c r="O710" s="124">
        <v>0</v>
      </c>
      <c r="P710" s="124">
        <v>0</v>
      </c>
      <c r="Q710" s="124">
        <v>0</v>
      </c>
      <c r="R710" s="124">
        <v>0.16</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127.22</v>
      </c>
      <c r="D716" s="124">
        <v>126.62</v>
      </c>
      <c r="E716" s="124">
        <v>150.81</v>
      </c>
      <c r="F716" s="124">
        <v>173.64</v>
      </c>
      <c r="G716" s="124">
        <v>11.14</v>
      </c>
      <c r="H716" s="124">
        <v>117.75</v>
      </c>
      <c r="I716" s="124">
        <v>71.67</v>
      </c>
      <c r="J716" s="124">
        <v>51.54</v>
      </c>
      <c r="K716" s="124">
        <v>53.07</v>
      </c>
      <c r="L716" s="124">
        <v>44.23</v>
      </c>
      <c r="M716" s="124">
        <v>0</v>
      </c>
      <c r="N716" s="124">
        <v>8.16</v>
      </c>
      <c r="O716" s="124">
        <v>0</v>
      </c>
      <c r="P716" s="124">
        <v>113.5</v>
      </c>
      <c r="Q716" s="124">
        <v>111.33</v>
      </c>
      <c r="R716" s="124">
        <v>0</v>
      </c>
      <c r="S716" s="124">
        <v>113.25</v>
      </c>
      <c r="T716" s="124">
        <v>0</v>
      </c>
      <c r="U716" s="124">
        <v>0</v>
      </c>
      <c r="V716" s="124">
        <v>0</v>
      </c>
      <c r="W716" s="124">
        <v>0</v>
      </c>
      <c r="X716" s="124">
        <v>0</v>
      </c>
      <c r="Y716" s="124">
        <v>85.26</v>
      </c>
      <c r="Z716" s="124">
        <v>43.56</v>
      </c>
    </row>
    <row r="717" spans="2:26" x14ac:dyDescent="0.25">
      <c r="B717" s="123">
        <v>2</v>
      </c>
      <c r="C717" s="124">
        <v>24.21</v>
      </c>
      <c r="D717" s="124">
        <v>57.99</v>
      </c>
      <c r="E717" s="124">
        <v>27.05</v>
      </c>
      <c r="F717" s="124">
        <v>105.33</v>
      </c>
      <c r="G717" s="124">
        <v>25.9</v>
      </c>
      <c r="H717" s="124">
        <v>157.41</v>
      </c>
      <c r="I717" s="124">
        <v>62.24</v>
      </c>
      <c r="J717" s="124">
        <v>86.64</v>
      </c>
      <c r="K717" s="124">
        <v>28.73</v>
      </c>
      <c r="L717" s="124">
        <v>0</v>
      </c>
      <c r="M717" s="124">
        <v>0</v>
      </c>
      <c r="N717" s="124">
        <v>0</v>
      </c>
      <c r="O717" s="124">
        <v>0</v>
      </c>
      <c r="P717" s="124">
        <v>0</v>
      </c>
      <c r="Q717" s="124">
        <v>0</v>
      </c>
      <c r="R717" s="124">
        <v>0</v>
      </c>
      <c r="S717" s="124">
        <v>0</v>
      </c>
      <c r="T717" s="124">
        <v>0</v>
      </c>
      <c r="U717" s="124">
        <v>0</v>
      </c>
      <c r="V717" s="124">
        <v>0</v>
      </c>
      <c r="W717" s="124">
        <v>0</v>
      </c>
      <c r="X717" s="124">
        <v>0</v>
      </c>
      <c r="Y717" s="124">
        <v>0</v>
      </c>
      <c r="Z717" s="124">
        <v>223.27</v>
      </c>
    </row>
    <row r="718" spans="2:26" x14ac:dyDescent="0.25">
      <c r="B718" s="123">
        <v>3</v>
      </c>
      <c r="C718" s="124">
        <v>117.46</v>
      </c>
      <c r="D718" s="124">
        <v>5.1100000000000003</v>
      </c>
      <c r="E718" s="124">
        <v>303.48</v>
      </c>
      <c r="F718" s="124">
        <v>651.48</v>
      </c>
      <c r="G718" s="124">
        <v>36.47</v>
      </c>
      <c r="H718" s="124">
        <v>58.85</v>
      </c>
      <c r="I718" s="124">
        <v>778.44</v>
      </c>
      <c r="J718" s="124">
        <v>771.6</v>
      </c>
      <c r="K718" s="124">
        <v>0</v>
      </c>
      <c r="L718" s="124">
        <v>0</v>
      </c>
      <c r="M718" s="124">
        <v>0</v>
      </c>
      <c r="N718" s="124">
        <v>0</v>
      </c>
      <c r="O718" s="124">
        <v>0</v>
      </c>
      <c r="P718" s="124">
        <v>0</v>
      </c>
      <c r="Q718" s="124">
        <v>0</v>
      </c>
      <c r="R718" s="124">
        <v>0</v>
      </c>
      <c r="S718" s="124">
        <v>0</v>
      </c>
      <c r="T718" s="124">
        <v>0</v>
      </c>
      <c r="U718" s="124">
        <v>0</v>
      </c>
      <c r="V718" s="124">
        <v>0</v>
      </c>
      <c r="W718" s="124">
        <v>0</v>
      </c>
      <c r="X718" s="124">
        <v>0</v>
      </c>
      <c r="Y718" s="124">
        <v>1.95</v>
      </c>
      <c r="Z718" s="124">
        <v>217.66</v>
      </c>
    </row>
    <row r="719" spans="2:26" x14ac:dyDescent="0.25">
      <c r="B719" s="123">
        <v>4</v>
      </c>
      <c r="C719" s="124">
        <v>232.94</v>
      </c>
      <c r="D719" s="124">
        <v>198.77</v>
      </c>
      <c r="E719" s="124">
        <v>161.83000000000001</v>
      </c>
      <c r="F719" s="124">
        <v>851.86</v>
      </c>
      <c r="G719" s="124">
        <v>463.6</v>
      </c>
      <c r="H719" s="124">
        <v>296.27</v>
      </c>
      <c r="I719" s="124">
        <v>0</v>
      </c>
      <c r="J719" s="124">
        <v>0</v>
      </c>
      <c r="K719" s="124">
        <v>60.52</v>
      </c>
      <c r="L719" s="124">
        <v>4.46</v>
      </c>
      <c r="M719" s="124">
        <v>0</v>
      </c>
      <c r="N719" s="124">
        <v>1.54</v>
      </c>
      <c r="O719" s="124">
        <v>0.08</v>
      </c>
      <c r="P719" s="124">
        <v>80.47</v>
      </c>
      <c r="Q719" s="124">
        <v>22.6</v>
      </c>
      <c r="R719" s="124">
        <v>0</v>
      </c>
      <c r="S719" s="124">
        <v>14.34</v>
      </c>
      <c r="T719" s="124">
        <v>88.45</v>
      </c>
      <c r="U719" s="124">
        <v>174.49</v>
      </c>
      <c r="V719" s="124">
        <v>113.62</v>
      </c>
      <c r="W719" s="124">
        <v>38.4</v>
      </c>
      <c r="X719" s="124">
        <v>42.23</v>
      </c>
      <c r="Y719" s="124">
        <v>85.87</v>
      </c>
      <c r="Z719" s="124">
        <v>228.16</v>
      </c>
    </row>
    <row r="720" spans="2:26" x14ac:dyDescent="0.25">
      <c r="B720" s="123">
        <v>5</v>
      </c>
      <c r="C720" s="124">
        <v>230.17</v>
      </c>
      <c r="D720" s="124">
        <v>233.31</v>
      </c>
      <c r="E720" s="124">
        <v>947.3</v>
      </c>
      <c r="F720" s="124">
        <v>820.19</v>
      </c>
      <c r="G720" s="124">
        <v>510.18</v>
      </c>
      <c r="H720" s="124">
        <v>724.64</v>
      </c>
      <c r="I720" s="124">
        <v>0.09</v>
      </c>
      <c r="J720" s="124">
        <v>0</v>
      </c>
      <c r="K720" s="124">
        <v>74.2</v>
      </c>
      <c r="L720" s="124">
        <v>53.2</v>
      </c>
      <c r="M720" s="124">
        <v>5.35</v>
      </c>
      <c r="N720" s="124">
        <v>4.6399999999999997</v>
      </c>
      <c r="O720" s="124">
        <v>5.51</v>
      </c>
      <c r="P720" s="124">
        <v>0.08</v>
      </c>
      <c r="Q720" s="124">
        <v>85.48</v>
      </c>
      <c r="R720" s="124">
        <v>237.19</v>
      </c>
      <c r="S720" s="124">
        <v>134.07</v>
      </c>
      <c r="T720" s="124">
        <v>269.32</v>
      </c>
      <c r="U720" s="124">
        <v>78.819999999999993</v>
      </c>
      <c r="V720" s="124">
        <v>197.46</v>
      </c>
      <c r="W720" s="124">
        <v>245.01</v>
      </c>
      <c r="X720" s="124">
        <v>113.21</v>
      </c>
      <c r="Y720" s="124">
        <v>229.8</v>
      </c>
      <c r="Z720" s="124">
        <v>215.03</v>
      </c>
    </row>
    <row r="721" spans="2:26" x14ac:dyDescent="0.25">
      <c r="B721" s="123">
        <v>6</v>
      </c>
      <c r="C721" s="124">
        <v>222.96</v>
      </c>
      <c r="D721" s="124">
        <v>651.25</v>
      </c>
      <c r="E721" s="124">
        <v>129.38</v>
      </c>
      <c r="F721" s="124">
        <v>529.79</v>
      </c>
      <c r="G721" s="124">
        <v>162.83000000000001</v>
      </c>
      <c r="H721" s="124">
        <v>187.48</v>
      </c>
      <c r="I721" s="124">
        <v>197.17</v>
      </c>
      <c r="J721" s="124">
        <v>776.98</v>
      </c>
      <c r="K721" s="124">
        <v>761.94</v>
      </c>
      <c r="L721" s="124">
        <v>6.45</v>
      </c>
      <c r="M721" s="124">
        <v>27.19</v>
      </c>
      <c r="N721" s="124">
        <v>13.93</v>
      </c>
      <c r="O721" s="124">
        <v>11.48</v>
      </c>
      <c r="P721" s="124">
        <v>79.209999999999994</v>
      </c>
      <c r="Q721" s="124">
        <v>96.01</v>
      </c>
      <c r="R721" s="124">
        <v>85.62</v>
      </c>
      <c r="S721" s="124">
        <v>184.32</v>
      </c>
      <c r="T721" s="124">
        <v>77.150000000000006</v>
      </c>
      <c r="U721" s="124">
        <v>153.85</v>
      </c>
      <c r="V721" s="124">
        <v>99.75</v>
      </c>
      <c r="W721" s="124">
        <v>25.92</v>
      </c>
      <c r="X721" s="124">
        <v>84.25</v>
      </c>
      <c r="Y721" s="124">
        <v>946.54</v>
      </c>
      <c r="Z721" s="124">
        <v>944.21</v>
      </c>
    </row>
    <row r="722" spans="2:26" x14ac:dyDescent="0.25">
      <c r="B722" s="123">
        <v>7</v>
      </c>
      <c r="C722" s="124">
        <v>144.46</v>
      </c>
      <c r="D722" s="124">
        <v>827.43</v>
      </c>
      <c r="E722" s="124">
        <v>807.93</v>
      </c>
      <c r="F722" s="124">
        <v>797.25</v>
      </c>
      <c r="G722" s="124">
        <v>192.82</v>
      </c>
      <c r="H722" s="124">
        <v>177.83</v>
      </c>
      <c r="I722" s="124">
        <v>179.64</v>
      </c>
      <c r="J722" s="124">
        <v>205.02</v>
      </c>
      <c r="K722" s="124">
        <v>90.02</v>
      </c>
      <c r="L722" s="124">
        <v>69.849999999999994</v>
      </c>
      <c r="M722" s="124">
        <v>61.71</v>
      </c>
      <c r="N722" s="124">
        <v>99.6</v>
      </c>
      <c r="O722" s="124">
        <v>95.4</v>
      </c>
      <c r="P722" s="124">
        <v>113.04</v>
      </c>
      <c r="Q722" s="124">
        <v>156.16999999999999</v>
      </c>
      <c r="R722" s="124">
        <v>35.880000000000003</v>
      </c>
      <c r="S722" s="124">
        <v>21.8</v>
      </c>
      <c r="T722" s="124">
        <v>7.56</v>
      </c>
      <c r="U722" s="124">
        <v>39.6</v>
      </c>
      <c r="V722" s="124">
        <v>9.86</v>
      </c>
      <c r="W722" s="124">
        <v>28.6</v>
      </c>
      <c r="X722" s="124">
        <v>0</v>
      </c>
      <c r="Y722" s="124">
        <v>108.29</v>
      </c>
      <c r="Z722" s="124">
        <v>127.36</v>
      </c>
    </row>
    <row r="723" spans="2:26" x14ac:dyDescent="0.25">
      <c r="B723" s="123">
        <v>8</v>
      </c>
      <c r="C723" s="124">
        <v>149.96</v>
      </c>
      <c r="D723" s="124">
        <v>0</v>
      </c>
      <c r="E723" s="124">
        <v>0</v>
      </c>
      <c r="F723" s="124">
        <v>0</v>
      </c>
      <c r="G723" s="124">
        <v>71.17</v>
      </c>
      <c r="H723" s="124">
        <v>245.64</v>
      </c>
      <c r="I723" s="124">
        <v>216.62</v>
      </c>
      <c r="J723" s="124">
        <v>226.67</v>
      </c>
      <c r="K723" s="124">
        <v>232.68</v>
      </c>
      <c r="L723" s="124">
        <v>237.44</v>
      </c>
      <c r="M723" s="124">
        <v>227.09</v>
      </c>
      <c r="N723" s="124">
        <v>61.74</v>
      </c>
      <c r="O723" s="124">
        <v>45.33</v>
      </c>
      <c r="P723" s="124">
        <v>57.36</v>
      </c>
      <c r="Q723" s="124">
        <v>42.61</v>
      </c>
      <c r="R723" s="124">
        <v>22.88</v>
      </c>
      <c r="S723" s="124">
        <v>9.6999999999999993</v>
      </c>
      <c r="T723" s="124">
        <v>0.09</v>
      </c>
      <c r="U723" s="124">
        <v>0</v>
      </c>
      <c r="V723" s="124">
        <v>7.04</v>
      </c>
      <c r="W723" s="124">
        <v>31</v>
      </c>
      <c r="X723" s="124">
        <v>0.1</v>
      </c>
      <c r="Y723" s="124">
        <v>19.93</v>
      </c>
      <c r="Z723" s="124">
        <v>16.010000000000002</v>
      </c>
    </row>
    <row r="724" spans="2:26" x14ac:dyDescent="0.25">
      <c r="B724" s="123">
        <v>9</v>
      </c>
      <c r="C724" s="124">
        <v>0</v>
      </c>
      <c r="D724" s="124">
        <v>0</v>
      </c>
      <c r="E724" s="124">
        <v>0</v>
      </c>
      <c r="F724" s="124">
        <v>0</v>
      </c>
      <c r="G724" s="124">
        <v>298.92</v>
      </c>
      <c r="H724" s="124">
        <v>255.41</v>
      </c>
      <c r="I724" s="124">
        <v>299.02</v>
      </c>
      <c r="J724" s="124">
        <v>873.47</v>
      </c>
      <c r="K724" s="124">
        <v>383.91</v>
      </c>
      <c r="L724" s="124">
        <v>128</v>
      </c>
      <c r="M724" s="124">
        <v>0</v>
      </c>
      <c r="N724" s="124">
        <v>3.36</v>
      </c>
      <c r="O724" s="124">
        <v>16.86</v>
      </c>
      <c r="P724" s="124">
        <v>133.4</v>
      </c>
      <c r="Q724" s="124">
        <v>0.16</v>
      </c>
      <c r="R724" s="124">
        <v>220.99</v>
      </c>
      <c r="S724" s="124">
        <v>157.16</v>
      </c>
      <c r="T724" s="124">
        <v>5.94</v>
      </c>
      <c r="U724" s="124">
        <v>221.63</v>
      </c>
      <c r="V724" s="124">
        <v>126.24</v>
      </c>
      <c r="W724" s="124">
        <v>105.1</v>
      </c>
      <c r="X724" s="124">
        <v>23.57</v>
      </c>
      <c r="Y724" s="124">
        <v>171.92</v>
      </c>
      <c r="Z724" s="124">
        <v>324.92</v>
      </c>
    </row>
    <row r="725" spans="2:26" x14ac:dyDescent="0.25">
      <c r="B725" s="123">
        <v>10</v>
      </c>
      <c r="C725" s="124">
        <v>388.94</v>
      </c>
      <c r="D725" s="124">
        <v>107.37</v>
      </c>
      <c r="E725" s="124">
        <v>159.21</v>
      </c>
      <c r="F725" s="124">
        <v>24.65</v>
      </c>
      <c r="G725" s="124">
        <v>230.52</v>
      </c>
      <c r="H725" s="124">
        <v>227.31</v>
      </c>
      <c r="I725" s="124">
        <v>210.88</v>
      </c>
      <c r="J725" s="124">
        <v>357.55</v>
      </c>
      <c r="K725" s="124">
        <v>159.26</v>
      </c>
      <c r="L725" s="124">
        <v>45.54</v>
      </c>
      <c r="M725" s="124">
        <v>94.49</v>
      </c>
      <c r="N725" s="124">
        <v>59.32</v>
      </c>
      <c r="O725" s="124">
        <v>21.29</v>
      </c>
      <c r="P725" s="124">
        <v>115.58</v>
      </c>
      <c r="Q725" s="124">
        <v>1048.33</v>
      </c>
      <c r="R725" s="124">
        <v>1045.97</v>
      </c>
      <c r="S725" s="124">
        <v>163.77000000000001</v>
      </c>
      <c r="T725" s="124">
        <v>29.85</v>
      </c>
      <c r="U725" s="124">
        <v>116.74</v>
      </c>
      <c r="V725" s="124">
        <v>108.6</v>
      </c>
      <c r="W725" s="124">
        <v>914.49</v>
      </c>
      <c r="X725" s="124">
        <v>106.06</v>
      </c>
      <c r="Y725" s="124">
        <v>56.41</v>
      </c>
      <c r="Z725" s="124">
        <v>254.62</v>
      </c>
    </row>
    <row r="726" spans="2:26" x14ac:dyDescent="0.25">
      <c r="B726" s="123">
        <v>11</v>
      </c>
      <c r="C726" s="124">
        <v>162.74</v>
      </c>
      <c r="D726" s="124">
        <v>829.87</v>
      </c>
      <c r="E726" s="124">
        <v>800.08</v>
      </c>
      <c r="F726" s="124">
        <v>816.85</v>
      </c>
      <c r="G726" s="124">
        <v>65.510000000000005</v>
      </c>
      <c r="H726" s="124">
        <v>2</v>
      </c>
      <c r="I726" s="124">
        <v>110.95</v>
      </c>
      <c r="J726" s="124">
        <v>10.26</v>
      </c>
      <c r="K726" s="124">
        <v>5.32</v>
      </c>
      <c r="L726" s="124">
        <v>0</v>
      </c>
      <c r="M726" s="124">
        <v>0</v>
      </c>
      <c r="N726" s="124">
        <v>0</v>
      </c>
      <c r="O726" s="124">
        <v>86</v>
      </c>
      <c r="P726" s="124">
        <v>57.9</v>
      </c>
      <c r="Q726" s="124">
        <v>22.41</v>
      </c>
      <c r="R726" s="124">
        <v>103.48</v>
      </c>
      <c r="S726" s="124">
        <v>20.64</v>
      </c>
      <c r="T726" s="124">
        <v>11.62</v>
      </c>
      <c r="U726" s="124">
        <v>259.76</v>
      </c>
      <c r="V726" s="124">
        <v>246.93</v>
      </c>
      <c r="W726" s="124">
        <v>158.15</v>
      </c>
      <c r="X726" s="124">
        <v>40.43</v>
      </c>
      <c r="Y726" s="124">
        <v>0</v>
      </c>
      <c r="Z726" s="124">
        <v>142.34</v>
      </c>
    </row>
    <row r="727" spans="2:26" x14ac:dyDescent="0.25">
      <c r="B727" s="123">
        <v>12</v>
      </c>
      <c r="C727" s="124">
        <v>853.43</v>
      </c>
      <c r="D727" s="124">
        <v>828.55</v>
      </c>
      <c r="E727" s="124">
        <v>803.95</v>
      </c>
      <c r="F727" s="124">
        <v>636.80999999999995</v>
      </c>
      <c r="G727" s="124">
        <v>115.38</v>
      </c>
      <c r="H727" s="124">
        <v>115.57</v>
      </c>
      <c r="I727" s="124">
        <v>111.23</v>
      </c>
      <c r="J727" s="124">
        <v>814.57</v>
      </c>
      <c r="K727" s="124">
        <v>11.35</v>
      </c>
      <c r="L727" s="124">
        <v>7.09</v>
      </c>
      <c r="M727" s="124">
        <v>0</v>
      </c>
      <c r="N727" s="124">
        <v>0</v>
      </c>
      <c r="O727" s="124">
        <v>28.32</v>
      </c>
      <c r="P727" s="124">
        <v>164.43</v>
      </c>
      <c r="Q727" s="124">
        <v>92.4</v>
      </c>
      <c r="R727" s="124">
        <v>137.13999999999999</v>
      </c>
      <c r="S727" s="124">
        <v>143.72999999999999</v>
      </c>
      <c r="T727" s="124">
        <v>69.52</v>
      </c>
      <c r="U727" s="124">
        <v>99.16</v>
      </c>
      <c r="V727" s="124">
        <v>82.72</v>
      </c>
      <c r="W727" s="124">
        <v>15.39</v>
      </c>
      <c r="X727" s="124">
        <v>0.36</v>
      </c>
      <c r="Y727" s="124">
        <v>16.579999999999998</v>
      </c>
      <c r="Z727" s="124">
        <v>194.38</v>
      </c>
    </row>
    <row r="728" spans="2:26" x14ac:dyDescent="0.25">
      <c r="B728" s="123">
        <v>13</v>
      </c>
      <c r="C728" s="124">
        <v>116.02</v>
      </c>
      <c r="D728" s="124">
        <v>869.07</v>
      </c>
      <c r="E728" s="124">
        <v>787.92</v>
      </c>
      <c r="F728" s="124">
        <v>809.72</v>
      </c>
      <c r="G728" s="124">
        <v>12.51</v>
      </c>
      <c r="H728" s="124">
        <v>63.72</v>
      </c>
      <c r="I728" s="124">
        <v>51.66</v>
      </c>
      <c r="J728" s="124">
        <v>13.67</v>
      </c>
      <c r="K728" s="124">
        <v>0.5</v>
      </c>
      <c r="L728" s="124">
        <v>0</v>
      </c>
      <c r="M728" s="124">
        <v>0</v>
      </c>
      <c r="N728" s="124">
        <v>0</v>
      </c>
      <c r="O728" s="124">
        <v>0</v>
      </c>
      <c r="P728" s="124">
        <v>0</v>
      </c>
      <c r="Q728" s="124">
        <v>0</v>
      </c>
      <c r="R728" s="124">
        <v>0</v>
      </c>
      <c r="S728" s="124">
        <v>0</v>
      </c>
      <c r="T728" s="124">
        <v>0</v>
      </c>
      <c r="U728" s="124">
        <v>1.47</v>
      </c>
      <c r="V728" s="124">
        <v>76.08</v>
      </c>
      <c r="W728" s="124">
        <v>0.31</v>
      </c>
      <c r="X728" s="124">
        <v>0</v>
      </c>
      <c r="Y728" s="124">
        <v>83.44</v>
      </c>
      <c r="Z728" s="124">
        <v>127.29</v>
      </c>
    </row>
    <row r="729" spans="2:26" x14ac:dyDescent="0.25">
      <c r="B729" s="123">
        <v>14</v>
      </c>
      <c r="C729" s="124">
        <v>94.53</v>
      </c>
      <c r="D729" s="124">
        <v>38.03</v>
      </c>
      <c r="E729" s="124">
        <v>790.15</v>
      </c>
      <c r="F729" s="124">
        <v>48.2</v>
      </c>
      <c r="G729" s="124">
        <v>35.24</v>
      </c>
      <c r="H729" s="124">
        <v>0.08</v>
      </c>
      <c r="I729" s="124">
        <v>0.1</v>
      </c>
      <c r="J729" s="124">
        <v>7.1</v>
      </c>
      <c r="K729" s="124">
        <v>0</v>
      </c>
      <c r="L729" s="124">
        <v>0</v>
      </c>
      <c r="M729" s="124">
        <v>0</v>
      </c>
      <c r="N729" s="124">
        <v>0</v>
      </c>
      <c r="O729" s="124">
        <v>0</v>
      </c>
      <c r="P729" s="124">
        <v>0</v>
      </c>
      <c r="Q729" s="124">
        <v>0</v>
      </c>
      <c r="R729" s="124">
        <v>0</v>
      </c>
      <c r="S729" s="124">
        <v>0</v>
      </c>
      <c r="T729" s="124">
        <v>0</v>
      </c>
      <c r="U729" s="124">
        <v>0</v>
      </c>
      <c r="V729" s="124">
        <v>0</v>
      </c>
      <c r="W729" s="124">
        <v>0</v>
      </c>
      <c r="X729" s="124">
        <v>0</v>
      </c>
      <c r="Y729" s="124">
        <v>0</v>
      </c>
      <c r="Z729" s="124">
        <v>100.99</v>
      </c>
    </row>
    <row r="730" spans="2:26" x14ac:dyDescent="0.25">
      <c r="B730" s="123">
        <v>15</v>
      </c>
      <c r="C730" s="124">
        <v>114.96</v>
      </c>
      <c r="D730" s="124">
        <v>100.01</v>
      </c>
      <c r="E730" s="124">
        <v>38.9</v>
      </c>
      <c r="F730" s="124">
        <v>33.86</v>
      </c>
      <c r="G730" s="124">
        <v>38.07</v>
      </c>
      <c r="H730" s="124">
        <v>49.56</v>
      </c>
      <c r="I730" s="124">
        <v>45.9</v>
      </c>
      <c r="J730" s="124">
        <v>814.77</v>
      </c>
      <c r="K730" s="124">
        <v>4.82</v>
      </c>
      <c r="L730" s="124">
        <v>0</v>
      </c>
      <c r="M730" s="124">
        <v>0</v>
      </c>
      <c r="N730" s="124">
        <v>0</v>
      </c>
      <c r="O730" s="124">
        <v>0</v>
      </c>
      <c r="P730" s="124">
        <v>0</v>
      </c>
      <c r="Q730" s="124">
        <v>34.99</v>
      </c>
      <c r="R730" s="124">
        <v>0.08</v>
      </c>
      <c r="S730" s="124">
        <v>118.12</v>
      </c>
      <c r="T730" s="124">
        <v>6.35</v>
      </c>
      <c r="U730" s="124">
        <v>1.47</v>
      </c>
      <c r="V730" s="124">
        <v>194.93</v>
      </c>
      <c r="W730" s="124">
        <v>266.11</v>
      </c>
      <c r="X730" s="124">
        <v>315.05</v>
      </c>
      <c r="Y730" s="124">
        <v>257.45</v>
      </c>
      <c r="Z730" s="124">
        <v>1015.88</v>
      </c>
    </row>
    <row r="731" spans="2:26" x14ac:dyDescent="0.25">
      <c r="B731" s="123">
        <v>16</v>
      </c>
      <c r="C731" s="124">
        <v>191.37</v>
      </c>
      <c r="D731" s="124">
        <v>847.05</v>
      </c>
      <c r="E731" s="124">
        <v>818.4</v>
      </c>
      <c r="F731" s="124">
        <v>818.81</v>
      </c>
      <c r="G731" s="124">
        <v>359.66</v>
      </c>
      <c r="H731" s="124">
        <v>106.72</v>
      </c>
      <c r="I731" s="124">
        <v>819.15</v>
      </c>
      <c r="J731" s="124">
        <v>19.57</v>
      </c>
      <c r="K731" s="124">
        <v>57.99</v>
      </c>
      <c r="L731" s="124">
        <v>55</v>
      </c>
      <c r="M731" s="124">
        <v>104.58</v>
      </c>
      <c r="N731" s="124">
        <v>0</v>
      </c>
      <c r="O731" s="124">
        <v>0</v>
      </c>
      <c r="P731" s="124">
        <v>0</v>
      </c>
      <c r="Q731" s="124">
        <v>0</v>
      </c>
      <c r="R731" s="124">
        <v>0</v>
      </c>
      <c r="S731" s="124">
        <v>0</v>
      </c>
      <c r="T731" s="124">
        <v>0</v>
      </c>
      <c r="U731" s="124">
        <v>119.85</v>
      </c>
      <c r="V731" s="124">
        <v>51.23</v>
      </c>
      <c r="W731" s="124">
        <v>0</v>
      </c>
      <c r="X731" s="124">
        <v>0.02</v>
      </c>
      <c r="Y731" s="124">
        <v>0</v>
      </c>
      <c r="Z731" s="124">
        <v>62.63</v>
      </c>
    </row>
    <row r="732" spans="2:26" x14ac:dyDescent="0.25">
      <c r="B732" s="123">
        <v>17</v>
      </c>
      <c r="C732" s="124">
        <v>36.15</v>
      </c>
      <c r="D732" s="124">
        <v>45.2</v>
      </c>
      <c r="E732" s="124">
        <v>264.76</v>
      </c>
      <c r="F732" s="124">
        <v>7.88</v>
      </c>
      <c r="G732" s="124">
        <v>197.98</v>
      </c>
      <c r="H732" s="124">
        <v>199.46</v>
      </c>
      <c r="I732" s="124">
        <v>84.22</v>
      </c>
      <c r="J732" s="124">
        <v>72.44</v>
      </c>
      <c r="K732" s="124">
        <v>16.47</v>
      </c>
      <c r="L732" s="124">
        <v>1.08</v>
      </c>
      <c r="M732" s="124">
        <v>0</v>
      </c>
      <c r="N732" s="124">
        <v>0.72</v>
      </c>
      <c r="O732" s="124">
        <v>0</v>
      </c>
      <c r="P732" s="124">
        <v>0</v>
      </c>
      <c r="Q732" s="124">
        <v>7.0000000000000007E-2</v>
      </c>
      <c r="R732" s="124">
        <v>6.89</v>
      </c>
      <c r="S732" s="124">
        <v>14.86</v>
      </c>
      <c r="T732" s="124">
        <v>82.1</v>
      </c>
      <c r="U732" s="124">
        <v>87.18</v>
      </c>
      <c r="V732" s="124">
        <v>100.86</v>
      </c>
      <c r="W732" s="124">
        <v>0</v>
      </c>
      <c r="X732" s="124">
        <v>0.01</v>
      </c>
      <c r="Y732" s="124">
        <v>33.119999999999997</v>
      </c>
      <c r="Z732" s="124">
        <v>147.01</v>
      </c>
    </row>
    <row r="733" spans="2:26" x14ac:dyDescent="0.25">
      <c r="B733" s="123">
        <v>18</v>
      </c>
      <c r="C733" s="124">
        <v>43.06</v>
      </c>
      <c r="D733" s="124">
        <v>101.78</v>
      </c>
      <c r="E733" s="124">
        <v>276.11</v>
      </c>
      <c r="F733" s="124">
        <v>260.33</v>
      </c>
      <c r="G733" s="124">
        <v>58.78</v>
      </c>
      <c r="H733" s="124">
        <v>70.489999999999995</v>
      </c>
      <c r="I733" s="124">
        <v>115.23</v>
      </c>
      <c r="J733" s="124">
        <v>117.33</v>
      </c>
      <c r="K733" s="124">
        <v>60.61</v>
      </c>
      <c r="L733" s="124">
        <v>1.03</v>
      </c>
      <c r="M733" s="124">
        <v>0.39</v>
      </c>
      <c r="N733" s="124">
        <v>0.22</v>
      </c>
      <c r="O733" s="124">
        <v>0</v>
      </c>
      <c r="P733" s="124">
        <v>0</v>
      </c>
      <c r="Q733" s="124">
        <v>0</v>
      </c>
      <c r="R733" s="124">
        <v>0</v>
      </c>
      <c r="S733" s="124">
        <v>0</v>
      </c>
      <c r="T733" s="124">
        <v>0</v>
      </c>
      <c r="U733" s="124">
        <v>0</v>
      </c>
      <c r="V733" s="124">
        <v>0</v>
      </c>
      <c r="W733" s="124">
        <v>130.72999999999999</v>
      </c>
      <c r="X733" s="124">
        <v>120.98</v>
      </c>
      <c r="Y733" s="124">
        <v>94.65</v>
      </c>
      <c r="Z733" s="124">
        <v>96.53</v>
      </c>
    </row>
    <row r="734" spans="2:26" x14ac:dyDescent="0.25">
      <c r="B734" s="123">
        <v>19</v>
      </c>
      <c r="C734" s="124">
        <v>62.13</v>
      </c>
      <c r="D734" s="124">
        <v>355.33</v>
      </c>
      <c r="E734" s="124">
        <v>858.36</v>
      </c>
      <c r="F734" s="124">
        <v>819.35</v>
      </c>
      <c r="G734" s="124">
        <v>809.68</v>
      </c>
      <c r="H734" s="124">
        <v>804.58</v>
      </c>
      <c r="I734" s="124">
        <v>815.13</v>
      </c>
      <c r="J734" s="124">
        <v>4.2</v>
      </c>
      <c r="K734" s="124">
        <v>0.46</v>
      </c>
      <c r="L734" s="124">
        <v>0</v>
      </c>
      <c r="M734" s="124">
        <v>13.66</v>
      </c>
      <c r="N734" s="124">
        <v>189.8</v>
      </c>
      <c r="O734" s="124">
        <v>64.58</v>
      </c>
      <c r="P734" s="124">
        <v>239.13</v>
      </c>
      <c r="Q734" s="124">
        <v>141.83000000000001</v>
      </c>
      <c r="R734" s="124">
        <v>145.80000000000001</v>
      </c>
      <c r="S734" s="124">
        <v>272.2</v>
      </c>
      <c r="T734" s="124">
        <v>100.36</v>
      </c>
      <c r="U734" s="124">
        <v>210.89</v>
      </c>
      <c r="V734" s="124">
        <v>170.01</v>
      </c>
      <c r="W734" s="124">
        <v>90.76</v>
      </c>
      <c r="X734" s="124">
        <v>179.73</v>
      </c>
      <c r="Y734" s="124">
        <v>183.77</v>
      </c>
      <c r="Z734" s="124">
        <v>50.24</v>
      </c>
    </row>
    <row r="735" spans="2:26" x14ac:dyDescent="0.25">
      <c r="B735" s="123">
        <v>20</v>
      </c>
      <c r="C735" s="124">
        <v>221.19</v>
      </c>
      <c r="D735" s="124">
        <v>346.06</v>
      </c>
      <c r="E735" s="124">
        <v>268.69</v>
      </c>
      <c r="F735" s="124">
        <v>249.59</v>
      </c>
      <c r="G735" s="124">
        <v>70.08</v>
      </c>
      <c r="H735" s="124">
        <v>248.27</v>
      </c>
      <c r="I735" s="124">
        <v>93.03</v>
      </c>
      <c r="J735" s="124">
        <v>588.19000000000005</v>
      </c>
      <c r="K735" s="124">
        <v>247.63</v>
      </c>
      <c r="L735" s="124">
        <v>78.81</v>
      </c>
      <c r="M735" s="124">
        <v>24.82</v>
      </c>
      <c r="N735" s="124">
        <v>8.7200000000000006</v>
      </c>
      <c r="O735" s="124">
        <v>45.51</v>
      </c>
      <c r="P735" s="124">
        <v>132.06</v>
      </c>
      <c r="Q735" s="124">
        <v>41.02</v>
      </c>
      <c r="R735" s="124">
        <v>27.11</v>
      </c>
      <c r="S735" s="124">
        <v>30.35</v>
      </c>
      <c r="T735" s="124">
        <v>147.72999999999999</v>
      </c>
      <c r="U735" s="124">
        <v>144.84</v>
      </c>
      <c r="V735" s="124">
        <v>189.03</v>
      </c>
      <c r="W735" s="124">
        <v>95</v>
      </c>
      <c r="X735" s="124">
        <v>107.79</v>
      </c>
      <c r="Y735" s="124">
        <v>141.05000000000001</v>
      </c>
      <c r="Z735" s="124">
        <v>331.6</v>
      </c>
    </row>
    <row r="736" spans="2:26" x14ac:dyDescent="0.25">
      <c r="B736" s="123">
        <v>21</v>
      </c>
      <c r="C736" s="124">
        <v>101.22</v>
      </c>
      <c r="D736" s="124">
        <v>44.48</v>
      </c>
      <c r="E736" s="124">
        <v>63.38</v>
      </c>
      <c r="F736" s="124">
        <v>107.65</v>
      </c>
      <c r="G736" s="124">
        <v>37.49</v>
      </c>
      <c r="H736" s="124">
        <v>57.79</v>
      </c>
      <c r="I736" s="124">
        <v>43.54</v>
      </c>
      <c r="J736" s="124">
        <v>23.74</v>
      </c>
      <c r="K736" s="124">
        <v>19.260000000000002</v>
      </c>
      <c r="L736" s="124">
        <v>24.95</v>
      </c>
      <c r="M736" s="124">
        <v>19.84</v>
      </c>
      <c r="N736" s="124">
        <v>7.39</v>
      </c>
      <c r="O736" s="124">
        <v>11.02</v>
      </c>
      <c r="P736" s="124">
        <v>30.31</v>
      </c>
      <c r="Q736" s="124">
        <v>24.17</v>
      </c>
      <c r="R736" s="124">
        <v>45.17</v>
      </c>
      <c r="S736" s="124">
        <v>45.9</v>
      </c>
      <c r="T736" s="124">
        <v>39.93</v>
      </c>
      <c r="U736" s="124">
        <v>32.21</v>
      </c>
      <c r="V736" s="124">
        <v>118.86</v>
      </c>
      <c r="W736" s="124">
        <v>101.27</v>
      </c>
      <c r="X736" s="124">
        <v>44</v>
      </c>
      <c r="Y736" s="124">
        <v>90.17</v>
      </c>
      <c r="Z736" s="124">
        <v>85.59</v>
      </c>
    </row>
    <row r="737" spans="2:26" x14ac:dyDescent="0.25">
      <c r="B737" s="123">
        <v>22</v>
      </c>
      <c r="C737" s="124">
        <v>104.11</v>
      </c>
      <c r="D737" s="124">
        <v>110.21</v>
      </c>
      <c r="E737" s="124">
        <v>118.4</v>
      </c>
      <c r="F737" s="124">
        <v>263.57</v>
      </c>
      <c r="G737" s="124">
        <v>62.45</v>
      </c>
      <c r="H737" s="124">
        <v>56.1</v>
      </c>
      <c r="I737" s="124">
        <v>62.53</v>
      </c>
      <c r="J737" s="124">
        <v>67.760000000000005</v>
      </c>
      <c r="K737" s="124">
        <v>56.45</v>
      </c>
      <c r="L737" s="124">
        <v>25.26</v>
      </c>
      <c r="M737" s="124">
        <v>28.87</v>
      </c>
      <c r="N737" s="124">
        <v>33.4</v>
      </c>
      <c r="O737" s="124">
        <v>39.869999999999997</v>
      </c>
      <c r="P737" s="124">
        <v>91.68</v>
      </c>
      <c r="Q737" s="124">
        <v>96.17</v>
      </c>
      <c r="R737" s="124">
        <v>147.1</v>
      </c>
      <c r="S737" s="124">
        <v>129.75</v>
      </c>
      <c r="T737" s="124">
        <v>131.03</v>
      </c>
      <c r="U737" s="124">
        <v>123.44</v>
      </c>
      <c r="V737" s="124">
        <v>123.06</v>
      </c>
      <c r="W737" s="124">
        <v>59.98</v>
      </c>
      <c r="X737" s="124">
        <v>74.19</v>
      </c>
      <c r="Y737" s="124">
        <v>196.71</v>
      </c>
      <c r="Z737" s="124">
        <v>26.89</v>
      </c>
    </row>
    <row r="738" spans="2:26" x14ac:dyDescent="0.25">
      <c r="B738" s="123">
        <v>23</v>
      </c>
      <c r="C738" s="124">
        <v>24.56</v>
      </c>
      <c r="D738" s="124">
        <v>92.24</v>
      </c>
      <c r="E738" s="124">
        <v>80.23</v>
      </c>
      <c r="F738" s="124">
        <v>24.73</v>
      </c>
      <c r="G738" s="124">
        <v>74.69</v>
      </c>
      <c r="H738" s="124">
        <v>129.49</v>
      </c>
      <c r="I738" s="124">
        <v>159.34</v>
      </c>
      <c r="J738" s="124">
        <v>123.7</v>
      </c>
      <c r="K738" s="124">
        <v>99.74</v>
      </c>
      <c r="L738" s="124">
        <v>100.01</v>
      </c>
      <c r="M738" s="124">
        <v>1.61</v>
      </c>
      <c r="N738" s="124">
        <v>86.95</v>
      </c>
      <c r="O738" s="124">
        <v>119.91</v>
      </c>
      <c r="P738" s="124">
        <v>77.13</v>
      </c>
      <c r="Q738" s="124">
        <v>364.66</v>
      </c>
      <c r="R738" s="124">
        <v>361.34</v>
      </c>
      <c r="S738" s="124">
        <v>345.86</v>
      </c>
      <c r="T738" s="124">
        <v>85.98</v>
      </c>
      <c r="U738" s="124">
        <v>168.27</v>
      </c>
      <c r="V738" s="124">
        <v>142.43</v>
      </c>
      <c r="W738" s="124">
        <v>140.36000000000001</v>
      </c>
      <c r="X738" s="124">
        <v>149.91</v>
      </c>
      <c r="Y738" s="124">
        <v>352.73</v>
      </c>
      <c r="Z738" s="124">
        <v>902.38</v>
      </c>
    </row>
    <row r="739" spans="2:26" x14ac:dyDescent="0.25">
      <c r="B739" s="123">
        <v>24</v>
      </c>
      <c r="C739" s="124">
        <v>321.3</v>
      </c>
      <c r="D739" s="124">
        <v>288.04000000000002</v>
      </c>
      <c r="E739" s="124">
        <v>832.98</v>
      </c>
      <c r="F739" s="124">
        <v>789.87</v>
      </c>
      <c r="G739" s="124">
        <v>627.07000000000005</v>
      </c>
      <c r="H739" s="124">
        <v>81.66</v>
      </c>
      <c r="I739" s="124">
        <v>670.38</v>
      </c>
      <c r="J739" s="124">
        <v>123.92</v>
      </c>
      <c r="K739" s="124">
        <v>146.56</v>
      </c>
      <c r="L739" s="124">
        <v>58.65</v>
      </c>
      <c r="M739" s="124">
        <v>141.86000000000001</v>
      </c>
      <c r="N739" s="124">
        <v>112.71</v>
      </c>
      <c r="O739" s="124">
        <v>57.81</v>
      </c>
      <c r="P739" s="124">
        <v>43.12</v>
      </c>
      <c r="Q739" s="124">
        <v>45.76</v>
      </c>
      <c r="R739" s="124">
        <v>76.69</v>
      </c>
      <c r="S739" s="124">
        <v>182.14</v>
      </c>
      <c r="T739" s="124">
        <v>189.82</v>
      </c>
      <c r="U739" s="124">
        <v>140.79</v>
      </c>
      <c r="V739" s="124">
        <v>148.6</v>
      </c>
      <c r="W739" s="124">
        <v>11.78</v>
      </c>
      <c r="X739" s="124">
        <v>115.74</v>
      </c>
      <c r="Y739" s="124">
        <v>77.959999999999994</v>
      </c>
      <c r="Z739" s="124">
        <v>316.38</v>
      </c>
    </row>
    <row r="740" spans="2:26" x14ac:dyDescent="0.25">
      <c r="B740" s="123">
        <v>25</v>
      </c>
      <c r="C740" s="124">
        <v>737.03</v>
      </c>
      <c r="D740" s="124">
        <v>647.63</v>
      </c>
      <c r="E740" s="124">
        <v>723.53</v>
      </c>
      <c r="F740" s="124">
        <v>720.05</v>
      </c>
      <c r="G740" s="124">
        <v>0</v>
      </c>
      <c r="H740" s="124">
        <v>0</v>
      </c>
      <c r="I740" s="124">
        <v>42.79</v>
      </c>
      <c r="J740" s="124">
        <v>139.88</v>
      </c>
      <c r="K740" s="124">
        <v>148.84</v>
      </c>
      <c r="L740" s="124">
        <v>0</v>
      </c>
      <c r="M740" s="124">
        <v>37.130000000000003</v>
      </c>
      <c r="N740" s="124">
        <v>105.56</v>
      </c>
      <c r="O740" s="124">
        <v>83.68</v>
      </c>
      <c r="P740" s="124">
        <v>82.81</v>
      </c>
      <c r="Q740" s="124">
        <v>161.13</v>
      </c>
      <c r="R740" s="124">
        <v>78.760000000000005</v>
      </c>
      <c r="S740" s="124">
        <v>92.73</v>
      </c>
      <c r="T740" s="124">
        <v>83.08</v>
      </c>
      <c r="U740" s="124">
        <v>93.61</v>
      </c>
      <c r="V740" s="124">
        <v>117.33</v>
      </c>
      <c r="W740" s="124">
        <v>98.88</v>
      </c>
      <c r="X740" s="124">
        <v>153.12</v>
      </c>
      <c r="Y740" s="124">
        <v>84.08</v>
      </c>
      <c r="Z740" s="124">
        <v>203.54</v>
      </c>
    </row>
    <row r="741" spans="2:26" x14ac:dyDescent="0.25">
      <c r="B741" s="123">
        <v>26</v>
      </c>
      <c r="C741" s="124">
        <v>191.73</v>
      </c>
      <c r="D741" s="124">
        <v>217.31</v>
      </c>
      <c r="E741" s="124">
        <v>810.91</v>
      </c>
      <c r="F741" s="124">
        <v>114.89</v>
      </c>
      <c r="G741" s="124">
        <v>749.88</v>
      </c>
      <c r="H741" s="124">
        <v>43.37</v>
      </c>
      <c r="I741" s="124">
        <v>10.45</v>
      </c>
      <c r="J741" s="124">
        <v>221.63</v>
      </c>
      <c r="K741" s="124">
        <v>751.34</v>
      </c>
      <c r="L741" s="124">
        <v>0</v>
      </c>
      <c r="M741" s="124">
        <v>0</v>
      </c>
      <c r="N741" s="124">
        <v>1.91</v>
      </c>
      <c r="O741" s="124">
        <v>3.95</v>
      </c>
      <c r="P741" s="124">
        <v>69.41</v>
      </c>
      <c r="Q741" s="124">
        <v>107.43</v>
      </c>
      <c r="R741" s="124">
        <v>212.98</v>
      </c>
      <c r="S741" s="124">
        <v>259.83999999999997</v>
      </c>
      <c r="T741" s="124">
        <v>135.36000000000001</v>
      </c>
      <c r="U741" s="124">
        <v>132.22</v>
      </c>
      <c r="V741" s="124">
        <v>950.31</v>
      </c>
      <c r="W741" s="124">
        <v>81.349999999999994</v>
      </c>
      <c r="X741" s="124">
        <v>75.83</v>
      </c>
      <c r="Y741" s="124">
        <v>402.85</v>
      </c>
      <c r="Z741" s="124">
        <v>171.93</v>
      </c>
    </row>
    <row r="742" spans="2:26" x14ac:dyDescent="0.25">
      <c r="B742" s="123">
        <v>27</v>
      </c>
      <c r="C742" s="124">
        <v>889.64</v>
      </c>
      <c r="D742" s="124">
        <v>887.58</v>
      </c>
      <c r="E742" s="124">
        <v>814.39</v>
      </c>
      <c r="F742" s="124">
        <v>763.32</v>
      </c>
      <c r="G742" s="124">
        <v>703.13</v>
      </c>
      <c r="H742" s="124">
        <v>38.06</v>
      </c>
      <c r="I742" s="124">
        <v>24.3</v>
      </c>
      <c r="J742" s="124">
        <v>34.729999999999997</v>
      </c>
      <c r="K742" s="124">
        <v>6.59</v>
      </c>
      <c r="L742" s="124">
        <v>0</v>
      </c>
      <c r="M742" s="124">
        <v>0</v>
      </c>
      <c r="N742" s="124">
        <v>0</v>
      </c>
      <c r="O742" s="124">
        <v>0</v>
      </c>
      <c r="P742" s="124">
        <v>21.73</v>
      </c>
      <c r="Q742" s="124">
        <v>0</v>
      </c>
      <c r="R742" s="124">
        <v>61.8</v>
      </c>
      <c r="S742" s="124">
        <v>0</v>
      </c>
      <c r="T742" s="124">
        <v>21.08</v>
      </c>
      <c r="U742" s="124">
        <v>17.13</v>
      </c>
      <c r="V742" s="124">
        <v>897.9</v>
      </c>
      <c r="W742" s="124">
        <v>897.56</v>
      </c>
      <c r="X742" s="124">
        <v>0</v>
      </c>
      <c r="Y742" s="124">
        <v>0</v>
      </c>
      <c r="Z742" s="124">
        <v>49.01</v>
      </c>
    </row>
    <row r="743" spans="2:26" x14ac:dyDescent="0.25">
      <c r="B743" s="123">
        <v>28</v>
      </c>
      <c r="C743" s="124">
        <v>845.48</v>
      </c>
      <c r="D743" s="124">
        <v>163.36000000000001</v>
      </c>
      <c r="E743" s="124">
        <v>89.76</v>
      </c>
      <c r="F743" s="124">
        <v>134.74</v>
      </c>
      <c r="G743" s="124">
        <v>727.06</v>
      </c>
      <c r="H743" s="124">
        <v>725.93</v>
      </c>
      <c r="I743" s="124">
        <v>738.35</v>
      </c>
      <c r="J743" s="124">
        <v>735.57</v>
      </c>
      <c r="K743" s="124">
        <v>18.489999999999998</v>
      </c>
      <c r="L743" s="124">
        <v>86.63</v>
      </c>
      <c r="M743" s="124">
        <v>0</v>
      </c>
      <c r="N743" s="124">
        <v>20.72</v>
      </c>
      <c r="O743" s="124">
        <v>13.05</v>
      </c>
      <c r="P743" s="124">
        <v>16.52</v>
      </c>
      <c r="Q743" s="124">
        <v>64.180000000000007</v>
      </c>
      <c r="R743" s="124">
        <v>240.37</v>
      </c>
      <c r="S743" s="124">
        <v>255.42</v>
      </c>
      <c r="T743" s="124">
        <v>210.05</v>
      </c>
      <c r="U743" s="124">
        <v>251.78</v>
      </c>
      <c r="V743" s="124">
        <v>290.52999999999997</v>
      </c>
      <c r="W743" s="124">
        <v>161.96</v>
      </c>
      <c r="X743" s="124">
        <v>11.5</v>
      </c>
      <c r="Y743" s="124">
        <v>116.27</v>
      </c>
      <c r="Z743" s="124">
        <v>80.61</v>
      </c>
    </row>
    <row r="744" spans="2:26" x14ac:dyDescent="0.25">
      <c r="B744" s="123">
        <v>29</v>
      </c>
      <c r="C744" s="124">
        <v>891.33</v>
      </c>
      <c r="D744" s="124">
        <v>760.47</v>
      </c>
      <c r="E744" s="124">
        <v>745.14</v>
      </c>
      <c r="F744" s="124">
        <v>730.01</v>
      </c>
      <c r="G744" s="124">
        <v>730.95</v>
      </c>
      <c r="H744" s="124">
        <v>730.09</v>
      </c>
      <c r="I744" s="124">
        <v>731.12</v>
      </c>
      <c r="J744" s="124">
        <v>727.26</v>
      </c>
      <c r="K744" s="124">
        <v>737.62</v>
      </c>
      <c r="L744" s="124">
        <v>775.53</v>
      </c>
      <c r="M744" s="124">
        <v>228.14</v>
      </c>
      <c r="N744" s="124">
        <v>884.91</v>
      </c>
      <c r="O744" s="124">
        <v>205.73</v>
      </c>
      <c r="P744" s="124">
        <v>220.06</v>
      </c>
      <c r="Q744" s="124">
        <v>189.47</v>
      </c>
      <c r="R744" s="124">
        <v>216.91</v>
      </c>
      <c r="S744" s="124">
        <v>179.04</v>
      </c>
      <c r="T744" s="124">
        <v>280.18</v>
      </c>
      <c r="U744" s="124">
        <v>358.83</v>
      </c>
      <c r="V744" s="124">
        <v>371.95</v>
      </c>
      <c r="W744" s="124">
        <v>142.77000000000001</v>
      </c>
      <c r="X744" s="124">
        <v>270.01</v>
      </c>
      <c r="Y744" s="124">
        <v>449.9</v>
      </c>
      <c r="Z744" s="124">
        <v>188.33</v>
      </c>
    </row>
    <row r="745" spans="2:26" x14ac:dyDescent="0.25">
      <c r="B745" s="123">
        <v>30</v>
      </c>
      <c r="C745" s="124">
        <v>902.13</v>
      </c>
      <c r="D745" s="124">
        <v>764.41</v>
      </c>
      <c r="E745" s="124">
        <v>748.84</v>
      </c>
      <c r="F745" s="124">
        <v>731.22</v>
      </c>
      <c r="G745" s="124">
        <v>193.55</v>
      </c>
      <c r="H745" s="124">
        <v>186.42</v>
      </c>
      <c r="I745" s="124">
        <v>165.33</v>
      </c>
      <c r="J745" s="124">
        <v>228.64</v>
      </c>
      <c r="K745" s="124">
        <v>52.04</v>
      </c>
      <c r="L745" s="124">
        <v>0</v>
      </c>
      <c r="M745" s="124">
        <v>0</v>
      </c>
      <c r="N745" s="124">
        <v>5.74</v>
      </c>
      <c r="O745" s="124">
        <v>2.37</v>
      </c>
      <c r="P745" s="124">
        <v>18.3</v>
      </c>
      <c r="Q745" s="124">
        <v>12.79</v>
      </c>
      <c r="R745" s="124">
        <v>49.7</v>
      </c>
      <c r="S745" s="124">
        <v>1.91</v>
      </c>
      <c r="T745" s="124">
        <v>45.14</v>
      </c>
      <c r="U745" s="124">
        <v>39.54</v>
      </c>
      <c r="V745" s="124">
        <v>59.8</v>
      </c>
      <c r="W745" s="124">
        <v>76.95</v>
      </c>
      <c r="X745" s="124">
        <v>173.99</v>
      </c>
      <c r="Y745" s="124">
        <v>165.23</v>
      </c>
      <c r="Z745" s="124">
        <v>387.59</v>
      </c>
    </row>
    <row r="746" spans="2:26" x14ac:dyDescent="0.25">
      <c r="B746" s="126">
        <v>31</v>
      </c>
      <c r="C746" s="124">
        <v>329.36</v>
      </c>
      <c r="D746" s="124">
        <v>855.97</v>
      </c>
      <c r="E746" s="124">
        <v>245.33</v>
      </c>
      <c r="F746" s="124">
        <v>258</v>
      </c>
      <c r="G746" s="124">
        <v>108.36</v>
      </c>
      <c r="H746" s="124">
        <v>110.27</v>
      </c>
      <c r="I746" s="124">
        <v>0</v>
      </c>
      <c r="J746" s="124">
        <v>450.47</v>
      </c>
      <c r="K746" s="124">
        <v>510.63</v>
      </c>
      <c r="L746" s="124">
        <v>1.79</v>
      </c>
      <c r="M746" s="124">
        <v>0</v>
      </c>
      <c r="N746" s="124">
        <v>9.2100000000000009</v>
      </c>
      <c r="O746" s="124">
        <v>188.63</v>
      </c>
      <c r="P746" s="124">
        <v>273.43</v>
      </c>
      <c r="Q746" s="124">
        <v>230.54</v>
      </c>
      <c r="R746" s="124">
        <v>213.34</v>
      </c>
      <c r="S746" s="124">
        <v>222.54</v>
      </c>
      <c r="T746" s="124">
        <v>270.7</v>
      </c>
      <c r="U746" s="124">
        <v>334.63</v>
      </c>
      <c r="V746" s="124">
        <v>234.5</v>
      </c>
      <c r="W746" s="124">
        <v>206.99</v>
      </c>
      <c r="X746" s="124">
        <v>256.36</v>
      </c>
      <c r="Y746" s="124">
        <v>326.97000000000003</v>
      </c>
      <c r="Z746" s="124">
        <v>174.94</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-6.2</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279.70999999999998</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565986.74</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630979.13</v>
      </c>
      <c r="P755" s="173"/>
      <c r="Q755" s="173"/>
      <c r="R755" s="173">
        <v>857041.8</v>
      </c>
      <c r="S755" s="173"/>
      <c r="T755" s="173"/>
      <c r="U755" s="173">
        <v>817298.14</v>
      </c>
      <c r="V755" s="173"/>
      <c r="W755" s="173"/>
      <c r="X755" s="173">
        <v>797495.33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2018-08-13T08:59:13Z</dcterms:created>
  <dcterms:modified xsi:type="dcterms:W3CDTF">2018-08-13T09:00:10Z</dcterms:modified>
</cp:coreProperties>
</file>